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0년 지역경제과 지역경제팀\보령사랑상품권\가맹점\홈페이지 등록\"/>
    </mc:Choice>
  </mc:AlternateContent>
  <bookViews>
    <workbookView xWindow="0" yWindow="0" windowWidth="21570" windowHeight="8115"/>
  </bookViews>
  <sheets>
    <sheet name="Sheet1" sheetId="1" r:id="rId1"/>
  </sheets>
  <definedNames>
    <definedName name="_xlnm._FilterDatabase" localSheetId="0" hidden="1">Sheet1!$A$3:$F$3</definedName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<sst xmlns="http://schemas.openxmlformats.org/spreadsheetml/2006/main" count="7966" uniqueCount="5029">
  <si>
    <t>번호</t>
    <phoneticPr fontId="1" type="noConversion"/>
  </si>
  <si>
    <t>상호</t>
    <phoneticPr fontId="1" type="noConversion"/>
  </si>
  <si>
    <t>소재지</t>
    <phoneticPr fontId="1" type="noConversion"/>
  </si>
  <si>
    <t>사업장전화번호</t>
    <phoneticPr fontId="1" type="noConversion"/>
  </si>
  <si>
    <t>행정동</t>
    <phoneticPr fontId="1" type="noConversion"/>
  </si>
  <si>
    <t>업종</t>
    <phoneticPr fontId="1" type="noConversion"/>
  </si>
  <si>
    <t>청진영어조합법인</t>
  </si>
  <si>
    <t>보령시 남포면 월전로 26</t>
  </si>
  <si>
    <t>행복해유통</t>
  </si>
  <si>
    <t>보령시 터미널길 8, 108호</t>
  </si>
  <si>
    <t>크로커다일레이디</t>
  </si>
  <si>
    <t>보령시 중앙로 89</t>
  </si>
  <si>
    <t>휠라키즈</t>
  </si>
  <si>
    <t>보령시 남대천로 28</t>
  </si>
  <si>
    <t>K2 보령점</t>
  </si>
  <si>
    <t>보령시 남대천로 39</t>
  </si>
  <si>
    <t>모이몰른</t>
  </si>
  <si>
    <t>보령시 중앙로 96</t>
  </si>
  <si>
    <t>주크</t>
  </si>
  <si>
    <t>보령시 중앙로 102</t>
  </si>
  <si>
    <t>일공공일안경콘택트</t>
  </si>
  <si>
    <t>미샤</t>
  </si>
  <si>
    <t>보령시 중앙로 99</t>
  </si>
  <si>
    <t>에스쏠레지아보령점</t>
  </si>
  <si>
    <t>보령시 남대천로 26</t>
  </si>
  <si>
    <t>21세기정보처리학원</t>
  </si>
  <si>
    <t>보령시 중앙로 92</t>
  </si>
  <si>
    <t>휠라인티모 대천점</t>
  </si>
  <si>
    <t>보령시 중앙로 94</t>
  </si>
  <si>
    <t>밀 스튜디오</t>
  </si>
  <si>
    <t>J.N.드보라</t>
  </si>
  <si>
    <t>블랙야크보령점</t>
  </si>
  <si>
    <t>보령시 중앙로 87</t>
  </si>
  <si>
    <t>랜드로바 대천점</t>
  </si>
  <si>
    <t>보령시 남대천로 29</t>
  </si>
  <si>
    <t>피자스쿨 대천점</t>
  </si>
  <si>
    <t>보령시 중앙로 81</t>
  </si>
  <si>
    <t>수스</t>
  </si>
  <si>
    <t>뚜레쥬르 보령대천점</t>
  </si>
  <si>
    <t>보령시 중앙로 75</t>
  </si>
  <si>
    <t>마레몬떼 보령점</t>
  </si>
  <si>
    <t>보령시 중앙로 73</t>
  </si>
  <si>
    <t>지센 보령점</t>
  </si>
  <si>
    <t>보령시 중앙로 97</t>
  </si>
  <si>
    <t>달라스햄버거</t>
  </si>
  <si>
    <t>보령시 구시청길 49</t>
  </si>
  <si>
    <t>충무김밥</t>
  </si>
  <si>
    <t>보령시 중앙로 60</t>
  </si>
  <si>
    <t>마드모아젤</t>
  </si>
  <si>
    <t>보령시 중앙로 64</t>
  </si>
  <si>
    <t>비타민약국</t>
  </si>
  <si>
    <t>보령시 대천로 17</t>
  </si>
  <si>
    <t>보령종로약국</t>
  </si>
  <si>
    <t>보령시 대천로 20</t>
  </si>
  <si>
    <t>명문당</t>
  </si>
  <si>
    <t>보령시 중앙로 68</t>
  </si>
  <si>
    <t>써스데이 아일랜드</t>
  </si>
  <si>
    <t>보령시 원동1길 30-13</t>
  </si>
  <si>
    <t>레노마 보령점</t>
  </si>
  <si>
    <t>보령시 중앙로 70-1</t>
  </si>
  <si>
    <t>조이너스</t>
  </si>
  <si>
    <t>보령시 중앙로 76</t>
  </si>
  <si>
    <t>아리따움충남보령점</t>
  </si>
  <si>
    <t>보령시 중앙로 63</t>
  </si>
  <si>
    <t>크레타</t>
  </si>
  <si>
    <t>보령시 중앙로 67</t>
  </si>
  <si>
    <t>보령슈퍼</t>
  </si>
  <si>
    <t>보령시 중앙로 61</t>
  </si>
  <si>
    <t>만능스포츠</t>
  </si>
  <si>
    <t>보령시 중앙로 45</t>
  </si>
  <si>
    <t>대천자전차</t>
  </si>
  <si>
    <t>보령시 대흥로 2</t>
  </si>
  <si>
    <t>금성세탁소</t>
  </si>
  <si>
    <t>보령시 중앙로 52</t>
  </si>
  <si>
    <t>보령가발 명천이용원</t>
  </si>
  <si>
    <t>달빛사진관</t>
  </si>
  <si>
    <t>대지식품</t>
  </si>
  <si>
    <t xml:space="preserve">보령시 대천로 3 </t>
  </si>
  <si>
    <t>한상옥 명품구제</t>
  </si>
  <si>
    <t>보령시 구상가길 10-11</t>
  </si>
  <si>
    <t>반석방앗간</t>
  </si>
  <si>
    <t>보령시 대흥로 16</t>
  </si>
  <si>
    <t>중앙도기상회</t>
  </si>
  <si>
    <t>서부식당</t>
  </si>
  <si>
    <t>보령시 구상가길 10-3</t>
  </si>
  <si>
    <t>보령로가디스</t>
  </si>
  <si>
    <t>보령시 남대천로 36</t>
  </si>
  <si>
    <t>명랑식당</t>
  </si>
  <si>
    <t>성수떡방앗간</t>
  </si>
  <si>
    <t>보령시 목장길 20</t>
  </si>
  <si>
    <t>충남기물상회</t>
  </si>
  <si>
    <t>TV장터</t>
  </si>
  <si>
    <t>보령시 중앙로 37</t>
  </si>
  <si>
    <t>위니아보령점</t>
  </si>
  <si>
    <t>렌즈미 카이스트안경 보령점</t>
  </si>
  <si>
    <t>뉴발란스 대천점</t>
  </si>
  <si>
    <t>보령시 중앙로 100</t>
  </si>
  <si>
    <t>게스 언더웨어</t>
  </si>
  <si>
    <t>보령시 중앙로 93</t>
  </si>
  <si>
    <t>빈폴아웃도어보령점</t>
  </si>
  <si>
    <t>보령시 중앙로 90</t>
  </si>
  <si>
    <t>독립문PAT보령점</t>
  </si>
  <si>
    <t>핑 보령점</t>
  </si>
  <si>
    <t>웰메이드</t>
  </si>
  <si>
    <t>보령시 번영로 25</t>
  </si>
  <si>
    <t>링스 보령</t>
  </si>
  <si>
    <t>동광정육점</t>
  </si>
  <si>
    <t>보령시 대천로 6</t>
  </si>
  <si>
    <t>막내상회</t>
  </si>
  <si>
    <t>보령시 대천로 4</t>
  </si>
  <si>
    <t>영진상회</t>
  </si>
  <si>
    <t>보령시 구상가길 11</t>
  </si>
  <si>
    <t>장수건강쎈타</t>
  </si>
  <si>
    <t>보령시 대천로 8</t>
  </si>
  <si>
    <t>새로나분식</t>
  </si>
  <si>
    <t>상가식품</t>
  </si>
  <si>
    <t>아름전자전기통신</t>
  </si>
  <si>
    <t>보령시 중앙로 69</t>
  </si>
  <si>
    <t>한우리</t>
  </si>
  <si>
    <t>보령시 작은오랏7길 24</t>
  </si>
  <si>
    <t>미니식당</t>
  </si>
  <si>
    <t>보령시 중앙시장3길 12-1</t>
  </si>
  <si>
    <t>뉴서울식당</t>
  </si>
  <si>
    <t>보령시 중앙시장3길 10</t>
  </si>
  <si>
    <t>어머니국수</t>
  </si>
  <si>
    <t>보령시 중앙시장1길 17</t>
  </si>
  <si>
    <t>동부상회</t>
  </si>
  <si>
    <t>보령시 중앙시장2길 32</t>
  </si>
  <si>
    <t>롯데양품</t>
  </si>
  <si>
    <t>보령시 대천동 331</t>
  </si>
  <si>
    <t>중앙커텐</t>
  </si>
  <si>
    <t>보령시 중앙시장1길 24</t>
  </si>
  <si>
    <t>대광상회</t>
  </si>
  <si>
    <t>보령시 중앙시장2길 18</t>
  </si>
  <si>
    <t>동신상회</t>
  </si>
  <si>
    <t>보령시 중앙시장3길 28</t>
  </si>
  <si>
    <t>신성상회</t>
  </si>
  <si>
    <t>덕성상사</t>
  </si>
  <si>
    <t>보령시 번영로33</t>
  </si>
  <si>
    <t>한국인삼사</t>
  </si>
  <si>
    <t>보령시 중앙시장1길 22</t>
  </si>
  <si>
    <t>민영상회</t>
  </si>
  <si>
    <t>호호미용실</t>
  </si>
  <si>
    <t>보령먹보함흥냉면,왕갈비탕</t>
  </si>
  <si>
    <t>보령시 대흥로 60</t>
  </si>
  <si>
    <t>대천종합청과</t>
  </si>
  <si>
    <t>보령시 중앙시장1길 10</t>
  </si>
  <si>
    <t>광일상회</t>
  </si>
  <si>
    <t>보령시 중앙시장1길 28</t>
  </si>
  <si>
    <t>우산속 순대국집</t>
  </si>
  <si>
    <t>보령시 중앙시장3길 31</t>
  </si>
  <si>
    <t>진영상회</t>
  </si>
  <si>
    <t>보령시 중앙시장2길 21</t>
  </si>
  <si>
    <t>형제상회</t>
  </si>
  <si>
    <t>의평식당</t>
  </si>
  <si>
    <t>보령시 중앙시장2길 17</t>
  </si>
  <si>
    <t>에덴상회</t>
  </si>
  <si>
    <t>보령시 중앙시장1길 2</t>
  </si>
  <si>
    <t>시장국수</t>
  </si>
  <si>
    <t>보령시 중앙시장3길 25</t>
  </si>
  <si>
    <t>시장상회</t>
  </si>
  <si>
    <t>보령시 대천동 331-7</t>
  </si>
  <si>
    <t>운흥상회</t>
  </si>
  <si>
    <t>보령시 중앙시장3길 12</t>
  </si>
  <si>
    <t>대천우리김</t>
  </si>
  <si>
    <t>보령시 대흥로 50-5</t>
  </si>
  <si>
    <t>신시지물포</t>
  </si>
  <si>
    <t>보령시 중앙로 97-10</t>
  </si>
  <si>
    <t>제일슈퍼</t>
  </si>
  <si>
    <t>보령시 번영로 31</t>
  </si>
  <si>
    <t>고향의맛</t>
  </si>
  <si>
    <t>보령시 대흥로 56-10</t>
  </si>
  <si>
    <t>보령시 대흥로 58</t>
  </si>
  <si>
    <t>바른한의원</t>
  </si>
  <si>
    <t>서울한의원</t>
  </si>
  <si>
    <t>삼성전기조명</t>
  </si>
  <si>
    <t>보령시 대흥로 56-2</t>
  </si>
  <si>
    <t>미소텔레콤</t>
  </si>
  <si>
    <t>보령시 번영로 27</t>
  </si>
  <si>
    <t>대진상회</t>
  </si>
  <si>
    <t>보령시 중앙시장2길 20</t>
  </si>
  <si>
    <t>일광상회</t>
  </si>
  <si>
    <t>황가네 호떡</t>
  </si>
  <si>
    <t>보령시 중앙시장2길 38</t>
  </si>
  <si>
    <t>오복식육점</t>
  </si>
  <si>
    <t>보령시 중앙시장1길 4</t>
  </si>
  <si>
    <t>중앙지물포</t>
  </si>
  <si>
    <t>보령시 중앙시장1길 16</t>
  </si>
  <si>
    <t>복회루</t>
  </si>
  <si>
    <t>보령시 중앙시장1길 5</t>
  </si>
  <si>
    <t>동명상회</t>
  </si>
  <si>
    <t>대명당벌꿀</t>
  </si>
  <si>
    <t>보령시 중앙시장1길 26</t>
  </si>
  <si>
    <t>대천포목</t>
  </si>
  <si>
    <t>보령시 중앙시장1길 32</t>
  </si>
  <si>
    <t>농민후계자직판장</t>
  </si>
  <si>
    <t>보령시 중앙시장2길 12</t>
  </si>
  <si>
    <t>풍년빵집</t>
  </si>
  <si>
    <t>태평양상회</t>
  </si>
  <si>
    <t>21세기정보</t>
  </si>
  <si>
    <t>보령시 중앙시장3길 4</t>
  </si>
  <si>
    <t>역전정육점</t>
  </si>
  <si>
    <t>제일떡집</t>
  </si>
  <si>
    <t>보령시 중앙시장2길 26</t>
  </si>
  <si>
    <t>루나미용실</t>
  </si>
  <si>
    <t>보령시 중앙시장2길 36</t>
  </si>
  <si>
    <t>광성주방그릇백화점</t>
  </si>
  <si>
    <t>보령시 중앙시장1길 21</t>
  </si>
  <si>
    <t>장원농약사</t>
  </si>
  <si>
    <t>보령시 중앙시장3길 8</t>
  </si>
  <si>
    <t>자유미용실</t>
  </si>
  <si>
    <t>보령시 중앙시장3길 22</t>
  </si>
  <si>
    <t>스타일</t>
  </si>
  <si>
    <t>보령시 중앙시장1길 27</t>
  </si>
  <si>
    <t>서울떡집</t>
  </si>
  <si>
    <t>보령시 중앙시장2길 34</t>
  </si>
  <si>
    <t>사고팔고마켓</t>
  </si>
  <si>
    <t>보령시 중앙시장1길 11</t>
  </si>
  <si>
    <t>양춘상회</t>
  </si>
  <si>
    <t>광천상회</t>
  </si>
  <si>
    <t>보령시 중앙시장1길 13</t>
  </si>
  <si>
    <t>보령중앙시장협동조합</t>
  </si>
  <si>
    <t>보령시 중앙시장2길 9</t>
  </si>
  <si>
    <t>종가떡집</t>
  </si>
  <si>
    <t>보령시 해태로 25-6</t>
  </si>
  <si>
    <t>제일지물포</t>
  </si>
  <si>
    <t>보령시 중앙시장3길 32</t>
  </si>
  <si>
    <t>보령시 중앙시장3길 27</t>
  </si>
  <si>
    <t>장수촌</t>
  </si>
  <si>
    <t>보령시 중앙시장3길 38</t>
  </si>
  <si>
    <t>대성토굴새우젓</t>
  </si>
  <si>
    <t>보령시 중앙시장2길 29</t>
  </si>
  <si>
    <t>웅천지물포</t>
  </si>
  <si>
    <t>혼수세일백화점</t>
  </si>
  <si>
    <t>알파와오메가</t>
  </si>
  <si>
    <t>보령시 중앙시장1길 19</t>
  </si>
  <si>
    <t>모모양품</t>
  </si>
  <si>
    <t>보령시 중앙시장1길 18</t>
  </si>
  <si>
    <t>아름옷수선</t>
  </si>
  <si>
    <t>보령시 중앙시장1길 12</t>
  </si>
  <si>
    <t>태화고무상회</t>
  </si>
  <si>
    <t>보령시 중앙시장1길 14</t>
  </si>
  <si>
    <t>태경씽크공장</t>
  </si>
  <si>
    <t>보령시 중앙시장1길 20</t>
  </si>
  <si>
    <t>빅토리청바지(청바지상회)</t>
  </si>
  <si>
    <t>보령시 중앙시장1길23</t>
  </si>
  <si>
    <t>태양상회</t>
  </si>
  <si>
    <t>도형상회</t>
  </si>
  <si>
    <t>보령시 중앙시장2길 15</t>
  </si>
  <si>
    <t>중앙식당</t>
  </si>
  <si>
    <t>지성주단</t>
  </si>
  <si>
    <t>보령시 중앙시장1길 25</t>
  </si>
  <si>
    <t>서천방앗간</t>
  </si>
  <si>
    <t>보령시 중앙시장2길 19</t>
  </si>
  <si>
    <t>열린온누리약국</t>
  </si>
  <si>
    <t xml:space="preserve">동현네속옷가게 </t>
  </si>
  <si>
    <t>보령시 중앙시장1길 6</t>
  </si>
  <si>
    <t>무창포주유소</t>
  </si>
  <si>
    <t>보령누룽지과자</t>
  </si>
  <si>
    <t>보령시 원동1길 95</t>
  </si>
  <si>
    <t>오로클래식</t>
  </si>
  <si>
    <t>보령시 중앙로 72</t>
  </si>
  <si>
    <t>역전주유소</t>
  </si>
  <si>
    <t>대관주유소</t>
  </si>
  <si>
    <t>보령시 중앙로 233</t>
  </si>
  <si>
    <t>항구식당</t>
  </si>
  <si>
    <t>보령시 대천항2길 72</t>
  </si>
  <si>
    <t>등대수산건어물</t>
  </si>
  <si>
    <t>보령시 신대목재길 73</t>
  </si>
  <si>
    <t>신모범수산</t>
  </si>
  <si>
    <t>보령시 대천항로 334 10호</t>
  </si>
  <si>
    <t>천무유통</t>
  </si>
  <si>
    <t>보령시 대천항로 374-2</t>
  </si>
  <si>
    <t>소리수산</t>
  </si>
  <si>
    <t xml:space="preserve">보령시 대천항로 334 </t>
  </si>
  <si>
    <t>대천항오뚜기횟집</t>
  </si>
  <si>
    <t>보령시 대천항로 371</t>
  </si>
  <si>
    <t>대신회센타</t>
  </si>
  <si>
    <t>보령시 대천항로 373-1</t>
  </si>
  <si>
    <t>대천항회타운</t>
  </si>
  <si>
    <t>보령시 대천항로 381</t>
  </si>
  <si>
    <t>세원수산</t>
  </si>
  <si>
    <t>보령시 대천항로 389</t>
  </si>
  <si>
    <t>유성건어물</t>
  </si>
  <si>
    <t>보령시 대천항중앙길 80</t>
  </si>
  <si>
    <t>청기와식당</t>
  </si>
  <si>
    <t>보령시 대천항2길 68-5</t>
  </si>
  <si>
    <t>신원산수산</t>
  </si>
  <si>
    <t>보령시 대천항로 375</t>
  </si>
  <si>
    <t>또또수산</t>
  </si>
  <si>
    <t>보령시 대천항2길 39-4</t>
  </si>
  <si>
    <t>갯바위 회타운</t>
  </si>
  <si>
    <t>보령시 대천항2길 67</t>
  </si>
  <si>
    <t>대박회센타</t>
  </si>
  <si>
    <t>보령시 대천항2길 85</t>
  </si>
  <si>
    <t>청해횟집</t>
  </si>
  <si>
    <t>보령시 대천항로 373</t>
  </si>
  <si>
    <t>유경수산건어물</t>
  </si>
  <si>
    <t>보령시 대천항로 386</t>
  </si>
  <si>
    <t>빨강모자집</t>
  </si>
  <si>
    <t>보령시 대천항로 374-1</t>
  </si>
  <si>
    <t>맛나건어물</t>
  </si>
  <si>
    <t>보령시 대천항로 382</t>
  </si>
  <si>
    <t>복돼지건어물</t>
  </si>
  <si>
    <t>서해건어물</t>
  </si>
  <si>
    <t>보령시 대천항2길 79</t>
  </si>
  <si>
    <t>서천건어물</t>
  </si>
  <si>
    <t>용신푸드</t>
  </si>
  <si>
    <t>보령건어물</t>
  </si>
  <si>
    <t>바다E마트</t>
  </si>
  <si>
    <t>보령시 대천항2길 83</t>
  </si>
  <si>
    <t>충무수산</t>
  </si>
  <si>
    <t>보령시 대천항로 376</t>
  </si>
  <si>
    <t>서진수산</t>
  </si>
  <si>
    <t>태광식당</t>
  </si>
  <si>
    <t>보령시 대천항2길 65</t>
  </si>
  <si>
    <t>섬집생선건어</t>
  </si>
  <si>
    <t>보령시 대천항2길 87</t>
  </si>
  <si>
    <t>예진수산</t>
  </si>
  <si>
    <t>보령시 대천항1길 182</t>
  </si>
  <si>
    <t>태양수산</t>
  </si>
  <si>
    <t>항구철물점</t>
  </si>
  <si>
    <t>보령시 대천항2길 70</t>
  </si>
  <si>
    <t>로얄슈퍼</t>
  </si>
  <si>
    <t>보령시 대천항2길 71</t>
  </si>
  <si>
    <t>청나라</t>
  </si>
  <si>
    <t>보령시 대천항2길 82</t>
  </si>
  <si>
    <t>푸른바다회타운</t>
  </si>
  <si>
    <t>보령시 대천항로 363</t>
  </si>
  <si>
    <t>창성호회센터</t>
  </si>
  <si>
    <t>보령시 대천항2길 62</t>
  </si>
  <si>
    <t>신골목식당</t>
  </si>
  <si>
    <t>신군두리식당</t>
  </si>
  <si>
    <t>보령시 대천항1길 178-6</t>
  </si>
  <si>
    <t>어항약국</t>
  </si>
  <si>
    <t>황금수산(월하수산)</t>
  </si>
  <si>
    <t>해변집</t>
  </si>
  <si>
    <t>보령시 대천항1길 184</t>
  </si>
  <si>
    <t>이루횟집</t>
  </si>
  <si>
    <t>정운횟집</t>
  </si>
  <si>
    <t>보령시 대천항1길 188</t>
  </si>
  <si>
    <t>박정희수산</t>
  </si>
  <si>
    <t>보령시 대천항로 391</t>
  </si>
  <si>
    <t>지혜수산</t>
  </si>
  <si>
    <t>문경수산건어물</t>
  </si>
  <si>
    <t>정운수산</t>
  </si>
  <si>
    <t>싱싱수산</t>
  </si>
  <si>
    <t>폭탄생선건어물</t>
  </si>
  <si>
    <t>일등수산</t>
  </si>
  <si>
    <t>고려건강원</t>
  </si>
  <si>
    <t>보령시 구상가길 10-11, 7호</t>
  </si>
  <si>
    <t>한내서적</t>
  </si>
  <si>
    <t>보령시 중앙로 83</t>
  </si>
  <si>
    <t>더페이스샵보령점</t>
  </si>
  <si>
    <t>디스커버리보령점</t>
  </si>
  <si>
    <t>보령시 남대천로 33-1</t>
  </si>
  <si>
    <t>마루</t>
  </si>
  <si>
    <t>보령시 남포면 충서로 1839-2</t>
  </si>
  <si>
    <t>명보시네마</t>
  </si>
  <si>
    <t>보령시 중앙로 125</t>
  </si>
  <si>
    <t>효성주유소</t>
  </si>
  <si>
    <t>보령시 오천면 교성리 212-4</t>
  </si>
  <si>
    <t>청라칼국수</t>
  </si>
  <si>
    <t>보령시 청라면 원모루길 233</t>
  </si>
  <si>
    <t>페리카나청라점</t>
  </si>
  <si>
    <t>보령시 청라면 당안길 1</t>
  </si>
  <si>
    <t>샘물식당</t>
  </si>
  <si>
    <t>보령시 청라면 원모루길 245</t>
  </si>
  <si>
    <t>향천가든</t>
  </si>
  <si>
    <t>보령시 청라면 냉풍욕장길 53</t>
  </si>
  <si>
    <t>미소식당</t>
  </si>
  <si>
    <t>보령시 청라면 원모루길 226</t>
  </si>
  <si>
    <t>짬뽕상회</t>
  </si>
  <si>
    <t>보령시 청라면 원모루길 230</t>
  </si>
  <si>
    <t>명복식당</t>
  </si>
  <si>
    <t>보령시 청라면 냉풍욕장길 37</t>
  </si>
  <si>
    <t>광성식당</t>
  </si>
  <si>
    <t>보령시 청라면 당안길 4</t>
  </si>
  <si>
    <t>덕원주유소</t>
  </si>
  <si>
    <t>보령시 청소면 충서로 4063</t>
  </si>
  <si>
    <t>(유)건스포츠</t>
  </si>
  <si>
    <t>보령시 남대천로 47-1</t>
  </si>
  <si>
    <t>노스페이스</t>
  </si>
  <si>
    <t>보령시 남대천로 45-1</t>
  </si>
  <si>
    <t>에뜨와/타이니플렉스</t>
  </si>
  <si>
    <t>보령시 대흥로 39</t>
  </si>
  <si>
    <t>머드수산</t>
  </si>
  <si>
    <t>보령시 상설시장길 12</t>
  </si>
  <si>
    <t>오케이치킨</t>
  </si>
  <si>
    <t>보령시 성주면 성주산로 380</t>
  </si>
  <si>
    <t>징기스칸양념통닭</t>
  </si>
  <si>
    <t>보령시 성주면 성주리 265-25</t>
  </si>
  <si>
    <t>어항세탁소</t>
  </si>
  <si>
    <t>보령시 대천항로 329</t>
  </si>
  <si>
    <t>황제수산</t>
  </si>
  <si>
    <t>보령시 대천항로 334</t>
  </si>
  <si>
    <t>청주수산</t>
  </si>
  <si>
    <t>와유수산</t>
  </si>
  <si>
    <t>갈매기수산</t>
  </si>
  <si>
    <t>복성수산</t>
  </si>
  <si>
    <t>사랑수산</t>
  </si>
  <si>
    <t>보령시 대천항1길 24</t>
  </si>
  <si>
    <t>청양수산</t>
  </si>
  <si>
    <t>청학동해장국</t>
  </si>
  <si>
    <t>보령시 대천항로 328</t>
  </si>
  <si>
    <t>원산도재영이네</t>
  </si>
  <si>
    <t>보령시 대천항중앙길 46</t>
  </si>
  <si>
    <t>길성선구</t>
  </si>
  <si>
    <t>보령시 대천항로 332</t>
  </si>
  <si>
    <t>건강밥상</t>
  </si>
  <si>
    <t>보령시 대천항로 333</t>
  </si>
  <si>
    <t>주현네수산</t>
  </si>
  <si>
    <t>우성수산</t>
  </si>
  <si>
    <t>정남수산</t>
  </si>
  <si>
    <t>보령수산</t>
  </si>
  <si>
    <t>스쿠바수산</t>
  </si>
  <si>
    <t>공주수산</t>
  </si>
  <si>
    <t>부자수산</t>
  </si>
  <si>
    <t>은영수산2호</t>
  </si>
  <si>
    <t>동성건어물</t>
  </si>
  <si>
    <t>보령시 한내로터리길 119-11, 104동 1304호</t>
  </si>
  <si>
    <t>머드마트</t>
  </si>
  <si>
    <t>부흥수산</t>
  </si>
  <si>
    <t>명주건어</t>
  </si>
  <si>
    <t>현수산</t>
  </si>
  <si>
    <t>한아름수산</t>
  </si>
  <si>
    <t>일등건어물</t>
  </si>
  <si>
    <t>거북수산</t>
  </si>
  <si>
    <t>부영건어물</t>
  </si>
  <si>
    <t>맛동산상회</t>
  </si>
  <si>
    <t>돌담길뜰안</t>
  </si>
  <si>
    <t>보령시 옥마역길 77</t>
  </si>
  <si>
    <t>뜰안디저트카페</t>
  </si>
  <si>
    <t>해피하우스</t>
  </si>
  <si>
    <t>보령시 중앙로 51</t>
  </si>
  <si>
    <t>보령종합사무기</t>
  </si>
  <si>
    <t>보령시 주공로 101</t>
  </si>
  <si>
    <t>현강주유소</t>
  </si>
  <si>
    <t>보령시 명해로 111</t>
  </si>
  <si>
    <t>주산주유소</t>
  </si>
  <si>
    <t>보령시 주산면 충서로 616</t>
  </si>
  <si>
    <t>백합미용실</t>
  </si>
  <si>
    <t>보령시 웅천읍 장터3길 30</t>
  </si>
  <si>
    <t>궁전청과</t>
  </si>
  <si>
    <t>보령시 웅천읍 장터6길 29</t>
  </si>
  <si>
    <t>무찌네</t>
  </si>
  <si>
    <t>보령시 웅천읍 장터중앙길 118</t>
  </si>
  <si>
    <t>호산나양품화원</t>
  </si>
  <si>
    <t>보령시 웅천읍 장터중앙길 122</t>
  </si>
  <si>
    <t>금성이용원</t>
  </si>
  <si>
    <t>보령시 웅천읍 장터중앙길 124</t>
  </si>
  <si>
    <t>성일세탁소</t>
  </si>
  <si>
    <t>보령시 웅천읍 장터중앙길 96</t>
  </si>
  <si>
    <t>청아디자인</t>
  </si>
  <si>
    <t>보령시 웅천읍 장터중앙길 94</t>
  </si>
  <si>
    <t>시장이용원</t>
  </si>
  <si>
    <t>보령시 웅천읍 장터중앙길 110-8</t>
  </si>
  <si>
    <t>웅천지업사</t>
  </si>
  <si>
    <t>보령시 웅천읍 장터3길 20</t>
  </si>
  <si>
    <t>김밥나라</t>
  </si>
  <si>
    <t>보령시 웅천읍 장터중앙길 100</t>
  </si>
  <si>
    <t>별미용실</t>
  </si>
  <si>
    <t>백련철학원</t>
  </si>
  <si>
    <t>보령시 웅천읍 장터5길 6</t>
  </si>
  <si>
    <t>푸른미용실</t>
  </si>
  <si>
    <t>보령시 웅천읍 장터중앙길 102</t>
  </si>
  <si>
    <t>후커피</t>
  </si>
  <si>
    <t>보령시 웅천읍 장터중앙길 106</t>
  </si>
  <si>
    <t>산너머남촌</t>
  </si>
  <si>
    <t>대창인쇄사</t>
  </si>
  <si>
    <t>보령시 웅천읍 대창리 433-12</t>
  </si>
  <si>
    <t>숙미용실</t>
  </si>
  <si>
    <t>보령시 웅천읍 대창리 434-7</t>
  </si>
  <si>
    <t>복원상회</t>
  </si>
  <si>
    <t>보령시 웅천읍 대창리 464-2</t>
  </si>
  <si>
    <t>태극당</t>
  </si>
  <si>
    <t>보령시 웅천읍 대창리 713-23</t>
  </si>
  <si>
    <t>천지연식당</t>
  </si>
  <si>
    <t>보령시 웅천읍 대창리 432-1</t>
  </si>
  <si>
    <t>영등포식당</t>
  </si>
  <si>
    <t>보령시 웅천읍 대창리 464-12</t>
  </si>
  <si>
    <t>웅천BYC</t>
  </si>
  <si>
    <t>보령시 웅천읍 대창리 463-9</t>
  </si>
  <si>
    <t>웅천지니네해물칼국수</t>
  </si>
  <si>
    <t>보령시 웅천읍 대창리 465-62</t>
  </si>
  <si>
    <t>진주미용실</t>
  </si>
  <si>
    <t>조은식품</t>
  </si>
  <si>
    <t>보령시 웅천읍 장터5길 21-6</t>
  </si>
  <si>
    <t>운봉족발</t>
  </si>
  <si>
    <t>검정고무신</t>
  </si>
  <si>
    <t>구장터식품</t>
  </si>
  <si>
    <t>독산절임배추</t>
  </si>
  <si>
    <t>보령시 웅천읍 홀뫼2길 14</t>
  </si>
  <si>
    <t>대창가스</t>
  </si>
  <si>
    <t>보령시 웅천읍 대창리 348-6</t>
  </si>
  <si>
    <t>금복슈퍼</t>
  </si>
  <si>
    <t>성호유통</t>
  </si>
  <si>
    <t>보령시 웅천읍 대창리 464-4</t>
  </si>
  <si>
    <t>삼천리식품</t>
  </si>
  <si>
    <t>보령시 웅천읍 대창리 438-2</t>
  </si>
  <si>
    <t>장터쌈밥</t>
  </si>
  <si>
    <t>보령시 웅천읍 대창리 435-6</t>
  </si>
  <si>
    <t>신토불이방앗간</t>
  </si>
  <si>
    <t>보령시 웅천읍 대창리 435-2</t>
  </si>
  <si>
    <t>웅천사천성</t>
  </si>
  <si>
    <t>보령시 웅천읍 대창리 434-28</t>
  </si>
  <si>
    <t>웅천후다닭치킨</t>
  </si>
  <si>
    <t>수도미용실</t>
  </si>
  <si>
    <t>보령시 웅천읍 대창리 463-7</t>
  </si>
  <si>
    <t>대웅슈퍼</t>
  </si>
  <si>
    <t>보령시 웅천읍 대창리 434-26</t>
  </si>
  <si>
    <t>한미식당</t>
  </si>
  <si>
    <t>보령시 웅천읍 대창리 463-5</t>
  </si>
  <si>
    <t>건강식당</t>
  </si>
  <si>
    <t>보령시 웅천읍 대창리 435-5</t>
  </si>
  <si>
    <t>미소가</t>
  </si>
  <si>
    <t>보령시 웅천읍 대창리 432-4</t>
  </si>
  <si>
    <t>제일상회</t>
  </si>
  <si>
    <t>보령시 웅천읍 대창리 465-5</t>
  </si>
  <si>
    <t>전주남문토종순대국</t>
  </si>
  <si>
    <t>보령시 웅천읍 장터중앙길 91</t>
  </si>
  <si>
    <t>웅천닭집</t>
  </si>
  <si>
    <t>고운꽃화원</t>
  </si>
  <si>
    <t>새마을떡방아간</t>
  </si>
  <si>
    <t>대흥세탁소</t>
  </si>
  <si>
    <t>보령시 웅천읍 대창리 433-4</t>
  </si>
  <si>
    <t>덕영상회</t>
  </si>
  <si>
    <t>보령시 웅천읍 대창리 434-9</t>
  </si>
  <si>
    <t>웅천식육</t>
  </si>
  <si>
    <t>보령시 웅천읍 대창리 464-11</t>
  </si>
  <si>
    <t>삼화상회</t>
  </si>
  <si>
    <t>김기중야식</t>
  </si>
  <si>
    <t>보령시 웅천읍 대창리 433-1</t>
  </si>
  <si>
    <t>토담</t>
  </si>
  <si>
    <t>백두산주유소</t>
  </si>
  <si>
    <t>보령시 대해로 498</t>
  </si>
  <si>
    <t>보령수산맛김</t>
  </si>
  <si>
    <t>보령시 번던길 13</t>
  </si>
  <si>
    <t>충청에너지주유소</t>
  </si>
  <si>
    <t>보령시 대해로 294</t>
  </si>
  <si>
    <t>항구상회</t>
  </si>
  <si>
    <t>보령시 대천항로 361</t>
  </si>
  <si>
    <t>조은나무농장</t>
  </si>
  <si>
    <t>보령시 행복로 5-20</t>
  </si>
  <si>
    <t>보령커피바리스타학원</t>
  </si>
  <si>
    <t>보령시 보령북로 101</t>
  </si>
  <si>
    <t>신협골프존</t>
  </si>
  <si>
    <t>보령시 한내로 11</t>
  </si>
  <si>
    <t>㈜하나정보통신</t>
  </si>
  <si>
    <t>보령시 신설2길 48</t>
  </si>
  <si>
    <t>041-935-7600</t>
  </si>
  <si>
    <t>070-7755-4950</t>
  </si>
  <si>
    <t>041-935-1750</t>
  </si>
  <si>
    <t>041-936-0703</t>
  </si>
  <si>
    <t>041-931-9211</t>
  </si>
  <si>
    <t>070-7856-5880</t>
  </si>
  <si>
    <t>041-935-1462</t>
  </si>
  <si>
    <t>041-935-1982</t>
  </si>
  <si>
    <t>041-935-9339</t>
  </si>
  <si>
    <t>041-931-3318</t>
  </si>
  <si>
    <t>041-936-7744</t>
  </si>
  <si>
    <t>041-935-7570</t>
  </si>
  <si>
    <t>041-932-5456</t>
  </si>
  <si>
    <t>041-936-0089</t>
  </si>
  <si>
    <t>041-934-1178</t>
  </si>
  <si>
    <t>041-931-9339</t>
  </si>
  <si>
    <t>041-932-3433</t>
  </si>
  <si>
    <t>041-933-7087</t>
  </si>
  <si>
    <t>041-933-0114</t>
  </si>
  <si>
    <t>041-935-2006</t>
  </si>
  <si>
    <t>041-936-9695</t>
  </si>
  <si>
    <t>041-931-5884</t>
  </si>
  <si>
    <t>041-932-1730</t>
  </si>
  <si>
    <t>041-935-3828</t>
  </si>
  <si>
    <t>041-935-0729</t>
  </si>
  <si>
    <t>041-933-1330</t>
  </si>
  <si>
    <t>041-935-6675</t>
  </si>
  <si>
    <t>041-935-9056</t>
  </si>
  <si>
    <t>041-935-3775</t>
  </si>
  <si>
    <t>041-935-2411</t>
  </si>
  <si>
    <t>041-935-9761</t>
  </si>
  <si>
    <t>041-934-1666</t>
  </si>
  <si>
    <t>041-932-0282</t>
  </si>
  <si>
    <t>041-935-4376</t>
  </si>
  <si>
    <t>041-935-5276</t>
  </si>
  <si>
    <t>041-934-8788</t>
  </si>
  <si>
    <t>041-934-8985</t>
  </si>
  <si>
    <t>041-936-5435</t>
  </si>
  <si>
    <t>041-927-1153</t>
  </si>
  <si>
    <t>041-933-1155</t>
  </si>
  <si>
    <t>041-935-0158</t>
  </si>
  <si>
    <t>041-932-8190</t>
  </si>
  <si>
    <t>041-935-6867</t>
  </si>
  <si>
    <t>041-935-8913</t>
  </si>
  <si>
    <t>041-935-7709</t>
  </si>
  <si>
    <t>041-935-4121</t>
  </si>
  <si>
    <t>041-934-1636</t>
  </si>
  <si>
    <t>041-931-1265</t>
  </si>
  <si>
    <t>041-932-4742</t>
  </si>
  <si>
    <t>041-934-0711</t>
  </si>
  <si>
    <t>041-935-7080</t>
  </si>
  <si>
    <t>041-935-9983</t>
  </si>
  <si>
    <t>041-935-4635</t>
  </si>
  <si>
    <t>041-932-8606</t>
  </si>
  <si>
    <t>041-934-5483</t>
  </si>
  <si>
    <t>041-934-1400</t>
  </si>
  <si>
    <t>041-931-6888</t>
  </si>
  <si>
    <t>041-935-2894</t>
  </si>
  <si>
    <t>041-932-3430</t>
  </si>
  <si>
    <t>041-935-4196</t>
  </si>
  <si>
    <t>041-935-7667</t>
  </si>
  <si>
    <t>041-935-6881</t>
  </si>
  <si>
    <t>041-933-8993</t>
  </si>
  <si>
    <t>041-932-5404</t>
  </si>
  <si>
    <t>041-935-5397</t>
  </si>
  <si>
    <t>041-935-6012</t>
  </si>
  <si>
    <t>041-935-2417</t>
  </si>
  <si>
    <t>041-936-0858</t>
  </si>
  <si>
    <t>041-931-3080</t>
  </si>
  <si>
    <t>041-936-7510</t>
  </si>
  <si>
    <t>041-933-8207</t>
  </si>
  <si>
    <t>041-935-7048</t>
  </si>
  <si>
    <t>041-935-5539</t>
  </si>
  <si>
    <t>041-931-0210</t>
  </si>
  <si>
    <t>041-935-3449</t>
  </si>
  <si>
    <t>041-935-2561</t>
  </si>
  <si>
    <t>041-935-5029</t>
  </si>
  <si>
    <t>041-932-3319</t>
  </si>
  <si>
    <t>041-933-5956</t>
  </si>
  <si>
    <t>041-932-3376</t>
  </si>
  <si>
    <t>041-934-6011</t>
  </si>
  <si>
    <t>041-931-1998</t>
  </si>
  <si>
    <t>041-936-0995</t>
  </si>
  <si>
    <t>041-935-2905</t>
  </si>
  <si>
    <t>041-935-7258</t>
  </si>
  <si>
    <t>041-934-3929</t>
  </si>
  <si>
    <t>041-932-1090</t>
  </si>
  <si>
    <t>041-935-7031</t>
  </si>
  <si>
    <t>041-935-8217</t>
  </si>
  <si>
    <t>041-936-4554</t>
  </si>
  <si>
    <t>041-932-2269</t>
  </si>
  <si>
    <t>041-936-8294</t>
  </si>
  <si>
    <t>041-935-3011</t>
  </si>
  <si>
    <t>041-935-4228</t>
  </si>
  <si>
    <t>041-936-2435</t>
  </si>
  <si>
    <t>041-396-1077</t>
  </si>
  <si>
    <t>041-934-1623</t>
  </si>
  <si>
    <t>041-935-6877</t>
  </si>
  <si>
    <t>041-932-5091</t>
  </si>
  <si>
    <t>041-932-0798</t>
  </si>
  <si>
    <t>041-935-9655</t>
  </si>
  <si>
    <t>041-935-5120</t>
  </si>
  <si>
    <t>041-933-3546</t>
  </si>
  <si>
    <t>041-936-3300</t>
  </si>
  <si>
    <t>041-934-8709</t>
  </si>
  <si>
    <t>041-935-1799</t>
  </si>
  <si>
    <t>041-936-1988</t>
  </si>
  <si>
    <t>041-932-5191</t>
  </si>
  <si>
    <t>041-932-9232</t>
  </si>
  <si>
    <t>041-933-8418</t>
  </si>
  <si>
    <t>041-933-7778</t>
  </si>
  <si>
    <t>041-932-1232</t>
  </si>
  <si>
    <t>041-931-5732</t>
  </si>
  <si>
    <t>041-934-0775</t>
  </si>
  <si>
    <t>041-931-2892</t>
  </si>
  <si>
    <t>041-933-6911</t>
  </si>
  <si>
    <t>041-932-6731</t>
  </si>
  <si>
    <t>041-931-0443</t>
  </si>
  <si>
    <t>041-932-7237</t>
  </si>
  <si>
    <t>041-934-0355</t>
  </si>
  <si>
    <t>041-935-0374</t>
  </si>
  <si>
    <t>041-934-2626</t>
  </si>
  <si>
    <t>041-936-4356</t>
  </si>
  <si>
    <t>041-932-0860</t>
  </si>
  <si>
    <t>041-936-4503</t>
  </si>
  <si>
    <t>041-933-8279</t>
  </si>
  <si>
    <t>041-934-2458</t>
  </si>
  <si>
    <t>041-932-8334</t>
  </si>
  <si>
    <t>041-934-6964</t>
  </si>
  <si>
    <t>041-932-8006</t>
  </si>
  <si>
    <t>041-934-7782</t>
  </si>
  <si>
    <t>041-931-7889</t>
  </si>
  <si>
    <t>041-932-8166</t>
  </si>
  <si>
    <t>041-931-5989</t>
  </si>
  <si>
    <t>041-933-5149</t>
  </si>
  <si>
    <t>041-931-9876</t>
  </si>
  <si>
    <t>041-935-7090</t>
  </si>
  <si>
    <t>041-934-9295</t>
  </si>
  <si>
    <t>041-932-2934</t>
  </si>
  <si>
    <t>041-934-9788</t>
  </si>
  <si>
    <t>041-932-1087</t>
  </si>
  <si>
    <t>041-932-4986</t>
  </si>
  <si>
    <t>041-931-1590</t>
  </si>
  <si>
    <t>041-934-9414</t>
  </si>
  <si>
    <t>041-934-0555</t>
  </si>
  <si>
    <t>041-933-3835</t>
  </si>
  <si>
    <t>041-936-1765</t>
  </si>
  <si>
    <t>041-931-5247</t>
  </si>
  <si>
    <t>041-932-5159</t>
  </si>
  <si>
    <t>041-933-3600</t>
  </si>
  <si>
    <t>041-933-0673</t>
  </si>
  <si>
    <t>041-933-2305</t>
  </si>
  <si>
    <t>041-931-2177</t>
  </si>
  <si>
    <t>041-933-3450</t>
  </si>
  <si>
    <t>041-933-2498</t>
  </si>
  <si>
    <t>041-933-2124</t>
  </si>
  <si>
    <t>041-933-3768</t>
  </si>
  <si>
    <t>041-933-2027</t>
  </si>
  <si>
    <t>041-934-0660</t>
  </si>
  <si>
    <t>041-933-2420</t>
  </si>
  <si>
    <t>041-933-3868</t>
  </si>
  <si>
    <t>041-931-2258</t>
  </si>
  <si>
    <t>041-933-7009</t>
  </si>
  <si>
    <t>041-932-5777</t>
  </si>
  <si>
    <t>041-933-2355</t>
  </si>
  <si>
    <t>041-934-2819</t>
  </si>
  <si>
    <t>041-933-1163</t>
  </si>
  <si>
    <t>041-933-4832</t>
  </si>
  <si>
    <t>041-933-5560</t>
  </si>
  <si>
    <t>041-932-7328</t>
  </si>
  <si>
    <t>041-933-2443</t>
  </si>
  <si>
    <t>041-934-7822</t>
  </si>
  <si>
    <t>041-933-2738</t>
  </si>
  <si>
    <t>041-933-1444</t>
  </si>
  <si>
    <t>041-933-3533</t>
  </si>
  <si>
    <t>041-932-5015</t>
  </si>
  <si>
    <t>041-933-2023</t>
  </si>
  <si>
    <t>041-933-3129</t>
  </si>
  <si>
    <t>041-931-9521</t>
  </si>
  <si>
    <t>041-932-8807</t>
  </si>
  <si>
    <t>041-934-2631</t>
  </si>
  <si>
    <t>041-933-2366</t>
  </si>
  <si>
    <t>041-931-1977</t>
  </si>
  <si>
    <t>041-933-2431</t>
  </si>
  <si>
    <t>041-933-2210</t>
  </si>
  <si>
    <t>041-931-3773</t>
  </si>
  <si>
    <t>041-933-2377</t>
  </si>
  <si>
    <t>041-933-2033</t>
  </si>
  <si>
    <t>041-933-2062</t>
  </si>
  <si>
    <t>041-932-3547</t>
  </si>
  <si>
    <t>041-935-6999</t>
  </si>
  <si>
    <t>041-931-0011</t>
  </si>
  <si>
    <t>041-934-8980</t>
  </si>
  <si>
    <t>041-935-2255</t>
  </si>
  <si>
    <t>041-932-2346</t>
  </si>
  <si>
    <t>041-934-2554</t>
  </si>
  <si>
    <t>041-936-7072</t>
  </si>
  <si>
    <t>041-935-5448</t>
  </si>
  <si>
    <t>남포면</t>
  </si>
  <si>
    <t>대천4동</t>
  </si>
  <si>
    <t>대천2동</t>
  </si>
  <si>
    <t>대천1동</t>
  </si>
  <si>
    <t>대천3동</t>
  </si>
  <si>
    <t>웅천읍</t>
  </si>
  <si>
    <t>대천5동</t>
  </si>
  <si>
    <t xml:space="preserve">대천5동 </t>
  </si>
  <si>
    <t>오천면</t>
  </si>
  <si>
    <t>청라면</t>
  </si>
  <si>
    <t>청소면</t>
  </si>
  <si>
    <t>성주면</t>
  </si>
  <si>
    <t>주산면</t>
  </si>
  <si>
    <t>도소매</t>
  </si>
  <si>
    <t>의류</t>
  </si>
  <si>
    <t>유아용품</t>
  </si>
  <si>
    <t>안경</t>
  </si>
  <si>
    <t>화장품</t>
  </si>
  <si>
    <t>여성캐주얼</t>
  </si>
  <si>
    <t>학원</t>
  </si>
  <si>
    <t>등산장비, 운동용품</t>
  </si>
  <si>
    <t>기성화</t>
  </si>
  <si>
    <t>피자</t>
  </si>
  <si>
    <t>제과</t>
  </si>
  <si>
    <t>햄버거</t>
  </si>
  <si>
    <t>분식</t>
  </si>
  <si>
    <t>약국</t>
  </si>
  <si>
    <t>문구</t>
  </si>
  <si>
    <t>신발</t>
  </si>
  <si>
    <t>슈퍼</t>
  </si>
  <si>
    <t>스포츠용품</t>
  </si>
  <si>
    <t>자전거</t>
  </si>
  <si>
    <t>세탁업</t>
  </si>
  <si>
    <t>이용업</t>
  </si>
  <si>
    <t>사진관</t>
  </si>
  <si>
    <t>채소</t>
  </si>
  <si>
    <t>제조</t>
  </si>
  <si>
    <t>주방 용품</t>
  </si>
  <si>
    <t>일반한식</t>
  </si>
  <si>
    <t>한식점업</t>
  </si>
  <si>
    <t>임가공제분</t>
  </si>
  <si>
    <t>기타음식료품 및 일용잡화</t>
  </si>
  <si>
    <t>가전제품</t>
  </si>
  <si>
    <t>의류수탁판매</t>
  </si>
  <si>
    <t>스포츠 의류</t>
  </si>
  <si>
    <t>식육</t>
  </si>
  <si>
    <t>인삼제품, 밤, 대추</t>
  </si>
  <si>
    <t>음식점</t>
  </si>
  <si>
    <t>식잡</t>
  </si>
  <si>
    <t>수산물</t>
  </si>
  <si>
    <t>커튼</t>
  </si>
  <si>
    <t>건어물</t>
  </si>
  <si>
    <t>젓갈</t>
  </si>
  <si>
    <t>음식료품,잡화</t>
  </si>
  <si>
    <t>인삼</t>
  </si>
  <si>
    <t>미용실</t>
  </si>
  <si>
    <t>청과</t>
  </si>
  <si>
    <t>내의류</t>
  </si>
  <si>
    <t>떡방아,곡물</t>
  </si>
  <si>
    <t>김</t>
  </si>
  <si>
    <t>지물</t>
  </si>
  <si>
    <t>식잡,담배</t>
  </si>
  <si>
    <t>한의원</t>
  </si>
  <si>
    <t>조명,전기재료</t>
  </si>
  <si>
    <t>통신기기</t>
  </si>
  <si>
    <t>식료품,잡화</t>
  </si>
  <si>
    <t>식육판매</t>
  </si>
  <si>
    <t>도배,장판</t>
  </si>
  <si>
    <t>양봉, 벌꿀</t>
  </si>
  <si>
    <t>포목</t>
  </si>
  <si>
    <t>쌀,인삼,잡곡</t>
  </si>
  <si>
    <t>이동통신기기</t>
  </si>
  <si>
    <t>떡</t>
  </si>
  <si>
    <t>그릇,주방기구</t>
  </si>
  <si>
    <t>농약,비료,종자</t>
  </si>
  <si>
    <t>패션잡화</t>
  </si>
  <si>
    <t>잡화</t>
  </si>
  <si>
    <t>이불</t>
  </si>
  <si>
    <t>모자, 완구류</t>
  </si>
  <si>
    <t>씽크대</t>
  </si>
  <si>
    <t>원단,한복</t>
  </si>
  <si>
    <t>방앗간</t>
  </si>
  <si>
    <t>주유소</t>
  </si>
  <si>
    <t>과자류</t>
  </si>
  <si>
    <t>모조장신구, 시계</t>
  </si>
  <si>
    <t>활어</t>
  </si>
  <si>
    <t>철물</t>
  </si>
  <si>
    <t>건강원</t>
  </si>
  <si>
    <t>서적, 잡지</t>
  </si>
  <si>
    <t>소매업</t>
  </si>
  <si>
    <t>음식점업</t>
  </si>
  <si>
    <t>영화관</t>
  </si>
  <si>
    <t>음식업</t>
  </si>
  <si>
    <t>세탁소</t>
  </si>
  <si>
    <t>어망</t>
  </si>
  <si>
    <t>수산물,건어물</t>
  </si>
  <si>
    <t>건어물, 생선</t>
  </si>
  <si>
    <t>카페</t>
  </si>
  <si>
    <t>침구류</t>
  </si>
  <si>
    <t>문구, 사무기기</t>
  </si>
  <si>
    <t>과일</t>
  </si>
  <si>
    <t>양품</t>
  </si>
  <si>
    <t>열쇠</t>
  </si>
  <si>
    <t>운세</t>
  </si>
  <si>
    <t>식당</t>
  </si>
  <si>
    <t>인쇄</t>
  </si>
  <si>
    <t>반찬</t>
  </si>
  <si>
    <t>음식</t>
  </si>
  <si>
    <t>커피</t>
  </si>
  <si>
    <t>절임배추</t>
  </si>
  <si>
    <t>가스업</t>
  </si>
  <si>
    <t>유통</t>
  </si>
  <si>
    <t>식품</t>
  </si>
  <si>
    <t>제품</t>
  </si>
  <si>
    <t>꽃</t>
  </si>
  <si>
    <t>소매</t>
  </si>
  <si>
    <t>교육서비스업</t>
  </si>
  <si>
    <t>서비스</t>
  </si>
  <si>
    <t>파크랜드</t>
  </si>
  <si>
    <t>멕시카나</t>
  </si>
  <si>
    <t>보령시 남포면 충서로 1839-5</t>
  </si>
  <si>
    <t>041-933-9285</t>
  </si>
  <si>
    <t>동부케어</t>
  </si>
  <si>
    <t>보령시 청수로길 85</t>
  </si>
  <si>
    <t>토크쇼</t>
  </si>
  <si>
    <t>보령시 남대천로 52</t>
  </si>
  <si>
    <t>비비안</t>
  </si>
  <si>
    <t>보령시 대천동 331-4</t>
  </si>
  <si>
    <t>방문요양</t>
  </si>
  <si>
    <t>일반음식</t>
  </si>
  <si>
    <t>주포정육점한우마을</t>
  </si>
  <si>
    <t>041-934-2009</t>
  </si>
  <si>
    <t>주포면</t>
  </si>
  <si>
    <t>노다지순대국</t>
  </si>
  <si>
    <t>보령시 청라면 대청로 785</t>
  </si>
  <si>
    <t>041-934-3633</t>
  </si>
  <si>
    <t>반월닭강정치킨</t>
  </si>
  <si>
    <t>보령시 정화로길 27-11</t>
  </si>
  <si>
    <t>대성주유소</t>
  </si>
  <si>
    <t>보령시 대천로 254</t>
  </si>
  <si>
    <t>부산미용실</t>
  </si>
  <si>
    <t>일반미용</t>
  </si>
  <si>
    <t>백화방앗간</t>
  </si>
  <si>
    <t>잡곡, 쌀</t>
  </si>
  <si>
    <t>황금당</t>
  </si>
  <si>
    <t>귀금속</t>
  </si>
  <si>
    <t>장미화원</t>
  </si>
  <si>
    <t>생화</t>
  </si>
  <si>
    <t>태성상회</t>
  </si>
  <si>
    <t>대성상회</t>
  </si>
  <si>
    <t>보령시 대천동 618-69</t>
  </si>
  <si>
    <t>기타음식료품및일용잡화</t>
  </si>
  <si>
    <t>당진식당</t>
  </si>
  <si>
    <t>연관청과</t>
  </si>
  <si>
    <t>만보그린마트</t>
  </si>
  <si>
    <t>보령시 대흥로 16, 16호</t>
  </si>
  <si>
    <t>참새방앗간</t>
  </si>
  <si>
    <t>간이음식점</t>
  </si>
  <si>
    <t>형제청과</t>
  </si>
  <si>
    <t>멕시카나치킨대천점</t>
  </si>
  <si>
    <t>치킨</t>
  </si>
  <si>
    <t>보령탁구장</t>
  </si>
  <si>
    <t>보령시 명천중앙길 14, 2층(명천동)</t>
  </si>
  <si>
    <t>서비스업탁구장</t>
  </si>
  <si>
    <t>하늘문고</t>
  </si>
  <si>
    <t>보령시 한내로 17(동대동)</t>
  </si>
  <si>
    <t>041-927-9499</t>
  </si>
  <si>
    <t>도서,교재,문구</t>
  </si>
  <si>
    <t>25시플라워</t>
  </si>
  <si>
    <t>보령시 주공로 16</t>
  </si>
  <si>
    <t>041-933-9296</t>
  </si>
  <si>
    <t>생화 및 화분등</t>
  </si>
  <si>
    <t>나주곰탕</t>
  </si>
  <si>
    <t>보령시 한내로 33(동대동)</t>
  </si>
  <si>
    <t>041-932-8864</t>
  </si>
  <si>
    <t>일반음식곰탕</t>
  </si>
  <si>
    <t>쌈사랑</t>
  </si>
  <si>
    <t>보령시 신설2길 63, 1층</t>
  </si>
  <si>
    <t>041-933-5690</t>
  </si>
  <si>
    <t>041-935-9315</t>
  </si>
  <si>
    <t>채선당</t>
  </si>
  <si>
    <t>보령시 지장골길 75(죽정동)</t>
  </si>
  <si>
    <t>041-933-7724</t>
  </si>
  <si>
    <t>제일스튜디오</t>
  </si>
  <si>
    <t>보령시 번영로 44</t>
  </si>
  <si>
    <t>다미수제돈까스</t>
  </si>
  <si>
    <t>보령시 주교면 울계큰길 387</t>
  </si>
  <si>
    <t>041-931-0855</t>
  </si>
  <si>
    <t>주교면</t>
  </si>
  <si>
    <t>일반음식점</t>
  </si>
  <si>
    <t>미정이네청보리</t>
  </si>
  <si>
    <t>보령시 흥덕굴안길 3</t>
  </si>
  <si>
    <t>음식점/일반음식</t>
  </si>
  <si>
    <t>한삼인홍삼</t>
  </si>
  <si>
    <t>보령시 한내로 82</t>
  </si>
  <si>
    <t>소매업/건강기능식품</t>
  </si>
  <si>
    <t>알라딘문구</t>
  </si>
  <si>
    <t>보령시 주공로 99, 코아루상가</t>
  </si>
  <si>
    <t>소매업/문구</t>
  </si>
  <si>
    <t>다비치안경체인보령점</t>
  </si>
  <si>
    <t>보령시 보령남로 9</t>
  </si>
  <si>
    <t>소매업/안경</t>
  </si>
  <si>
    <t>꽃피는 화덕피자</t>
  </si>
  <si>
    <t>보령시 대청로 12, 1층</t>
  </si>
  <si>
    <t>음식점업/양식</t>
  </si>
  <si>
    <t>김밥나라동대점</t>
  </si>
  <si>
    <t>보령시 주공로 12</t>
  </si>
  <si>
    <t>음식점업/한식</t>
  </si>
  <si>
    <t>미소야</t>
  </si>
  <si>
    <t>음식/일본음식</t>
  </si>
  <si>
    <t>필스튜디오</t>
  </si>
  <si>
    <t>서비스/사진관</t>
  </si>
  <si>
    <t>빵굽는 마을</t>
  </si>
  <si>
    <t>보령시 주공로 22</t>
  </si>
  <si>
    <t>음식/제과점</t>
  </si>
  <si>
    <t>고봉민김밥2호점</t>
  </si>
  <si>
    <t>보령시 주공로 24</t>
  </si>
  <si>
    <t>음식점업/분식</t>
  </si>
  <si>
    <t>봉구스밥버거동대점</t>
  </si>
  <si>
    <t>보령시 주공로 28</t>
  </si>
  <si>
    <t>음식/간이음식</t>
  </si>
  <si>
    <t>이조해물칼국수</t>
  </si>
  <si>
    <t>보령시 보령남로 49-3</t>
  </si>
  <si>
    <t>음식/한식음식</t>
  </si>
  <si>
    <t>굿플라워</t>
  </si>
  <si>
    <t>보령시 터미널길8 107호</t>
  </si>
  <si>
    <t>소매업/생화</t>
  </si>
  <si>
    <t>라스칼라</t>
  </si>
  <si>
    <t>보령시 터미널길 22</t>
  </si>
  <si>
    <t>음식점업/커피숍</t>
  </si>
  <si>
    <t>샤브한쌈</t>
  </si>
  <si>
    <t>보령시 터미널길24-6</t>
  </si>
  <si>
    <t xml:space="preserve">음식/한식 </t>
  </si>
  <si>
    <t>이마트24</t>
  </si>
  <si>
    <t>보령시 터미널길8 114호</t>
  </si>
  <si>
    <t>소매업/편의점</t>
  </si>
  <si>
    <t>섬마을식당</t>
  </si>
  <si>
    <t>보령시 천변남길 52</t>
  </si>
  <si>
    <t>음식/한식음식점업</t>
  </si>
  <si>
    <t>대천자동차유리</t>
  </si>
  <si>
    <t>보령시 대해로 34</t>
  </si>
  <si>
    <t>소매/자동차유리</t>
  </si>
  <si>
    <t>일룸보령점</t>
  </si>
  <si>
    <t>보령시 대해로 70-13</t>
  </si>
  <si>
    <t>소매/가구통신판매</t>
  </si>
  <si>
    <t>카페테리아 앤</t>
  </si>
  <si>
    <t>보령시 터미널길 18-9</t>
  </si>
  <si>
    <t>음식점업/커피</t>
  </si>
  <si>
    <t>컬러웨이</t>
  </si>
  <si>
    <t>보령시 남대천로 119</t>
  </si>
  <si>
    <t>소매업/스포츠용품</t>
  </si>
  <si>
    <t>텀브커피 보령점</t>
  </si>
  <si>
    <t>보령시 천변남길 60</t>
  </si>
  <si>
    <t>휴게음식점/카페</t>
  </si>
  <si>
    <t>육대장</t>
  </si>
  <si>
    <t>보령시 천변남길 52, 1층</t>
  </si>
  <si>
    <t>일반음식점업/음식</t>
  </si>
  <si>
    <t>보령시 남대천로 117</t>
  </si>
  <si>
    <t>도소매/스포츠의류</t>
  </si>
  <si>
    <t>대천나비</t>
  </si>
  <si>
    <t>보령시 남대천로 131</t>
  </si>
  <si>
    <t>도매/가전제품</t>
  </si>
  <si>
    <t>춘식당</t>
  </si>
  <si>
    <t>041-931-7474</t>
  </si>
  <si>
    <t>메리퀸</t>
  </si>
  <si>
    <t>041-932-4122</t>
  </si>
  <si>
    <t>보령머드LPG충전소</t>
  </si>
  <si>
    <t>보령시 화산동 547-24</t>
  </si>
  <si>
    <t>보령머드주유소</t>
  </si>
  <si>
    <t>보령시 대청로 379</t>
  </si>
  <si>
    <t>복나라</t>
  </si>
  <si>
    <t>041-934-4985</t>
  </si>
  <si>
    <t>더본 감자탕</t>
  </si>
  <si>
    <t>041-936-8255</t>
  </si>
  <si>
    <t>스포츠뱅크</t>
  </si>
  <si>
    <t>041-931-2949</t>
  </si>
  <si>
    <t>용산전자통신</t>
  </si>
  <si>
    <t>041-933-1767</t>
  </si>
  <si>
    <t>통신서비스</t>
  </si>
  <si>
    <t>흥화그린마트</t>
  </si>
  <si>
    <t>식품잡화</t>
  </si>
  <si>
    <t>오성수산</t>
  </si>
  <si>
    <t>보령시 대흥로 30</t>
  </si>
  <si>
    <t>생선</t>
  </si>
  <si>
    <t>목포집</t>
  </si>
  <si>
    <t>명성슈퍼</t>
  </si>
  <si>
    <t>041-933-5002</t>
  </si>
  <si>
    <t>황해원</t>
  </si>
  <si>
    <t>041-933-5051</t>
  </si>
  <si>
    <t>명성맛집</t>
  </si>
  <si>
    <t>041-933-3055</t>
  </si>
  <si>
    <t>041-933-5007</t>
  </si>
  <si>
    <t>목화미용실</t>
  </si>
  <si>
    <t>보령시 구상가길 14-11</t>
  </si>
  <si>
    <t>남포청과</t>
  </si>
  <si>
    <t>과실</t>
  </si>
  <si>
    <t>인천맛집</t>
  </si>
  <si>
    <t>한식</t>
  </si>
  <si>
    <t>일노유통</t>
  </si>
  <si>
    <t>농산물</t>
  </si>
  <si>
    <t>보명식당</t>
  </si>
  <si>
    <t>한식 음식점업</t>
  </si>
  <si>
    <t>제일청과</t>
  </si>
  <si>
    <t>보령시 정화로길 24</t>
  </si>
  <si>
    <t>대천상회</t>
  </si>
  <si>
    <t>보령시 상설시장길 13</t>
  </si>
  <si>
    <t>의류, 식품, 잡화</t>
  </si>
  <si>
    <t>풍기인삼</t>
  </si>
  <si>
    <t>보령시 대천동 618-69 동부상가 43호</t>
  </si>
  <si>
    <t>농산물및인삼제품</t>
  </si>
  <si>
    <t>하나암소마트</t>
  </si>
  <si>
    <t>보령시 지장골길 138</t>
  </si>
  <si>
    <t>로엠</t>
  </si>
  <si>
    <t>보령시 대흥로 47</t>
  </si>
  <si>
    <t>천북농협영농자재판매장</t>
  </si>
  <si>
    <t>보령시 천북면 천광로 557</t>
  </si>
  <si>
    <t>041-641-5416</t>
  </si>
  <si>
    <t>천북면</t>
  </si>
  <si>
    <t>농약,비료</t>
  </si>
  <si>
    <t>천북농협주유소</t>
  </si>
  <si>
    <t>보령시 천북면 홍보로 670</t>
  </si>
  <si>
    <t>041-641-5151</t>
  </si>
  <si>
    <t>신일수산</t>
  </si>
  <si>
    <t>041-932-0100</t>
  </si>
  <si>
    <t>도.소매</t>
  </si>
  <si>
    <t>041-932-2154</t>
  </si>
  <si>
    <t>대복정회타운</t>
  </si>
  <si>
    <t>041-932-8832</t>
  </si>
  <si>
    <t>음식및숙박업</t>
  </si>
  <si>
    <t>싱싱회타운</t>
  </si>
  <si>
    <t>041-931-3236</t>
  </si>
  <si>
    <t>평택수산</t>
  </si>
  <si>
    <t>041-934-7250</t>
  </si>
  <si>
    <t>도,소매</t>
  </si>
  <si>
    <t>대천항수산</t>
  </si>
  <si>
    <t>하나더수산</t>
  </si>
  <si>
    <t>041-933-3681</t>
  </si>
  <si>
    <t>도매,소매업</t>
  </si>
  <si>
    <t>한내회타운</t>
  </si>
  <si>
    <t>041-934-2442</t>
  </si>
  <si>
    <t>대천신항회타운</t>
  </si>
  <si>
    <t>현아수산</t>
  </si>
  <si>
    <t>용신호수산</t>
  </si>
  <si>
    <t>미래회타운</t>
  </si>
  <si>
    <t>또와유수산</t>
  </si>
  <si>
    <t>도매</t>
  </si>
  <si>
    <t>소라수산</t>
  </si>
  <si>
    <t>대흥농심마트</t>
  </si>
  <si>
    <t>보령시 청소면 청소큰길 161</t>
  </si>
  <si>
    <t>청소농협
하나로마트</t>
  </si>
  <si>
    <t>보령시 청소면 평촌3길 23</t>
  </si>
  <si>
    <t>041-932-9755</t>
  </si>
  <si>
    <t>슈퍼마켓</t>
  </si>
  <si>
    <t>041-932-9795</t>
  </si>
  <si>
    <t>비료, 농약</t>
  </si>
  <si>
    <t>041-933-6886</t>
  </si>
  <si>
    <t>명천주유소</t>
  </si>
  <si>
    <t>도소매/주유소</t>
  </si>
  <si>
    <t>별난본감자탕</t>
  </si>
  <si>
    <t>음식점/한식</t>
  </si>
  <si>
    <t>태조한우</t>
  </si>
  <si>
    <t>음식/한식</t>
  </si>
  <si>
    <t>보령축협한우프라자</t>
  </si>
  <si>
    <t>진흥철물건재상사</t>
  </si>
  <si>
    <t>소매/철물</t>
  </si>
  <si>
    <t>세영갈비</t>
  </si>
  <si>
    <t>음식/한우갈비</t>
  </si>
  <si>
    <t>허벌평양냉면</t>
  </si>
  <si>
    <t>안경매니져</t>
  </si>
  <si>
    <t>소매/안경</t>
  </si>
  <si>
    <t>미소담은도시락</t>
  </si>
  <si>
    <t>동대동 꼬끼오 옛날통닭</t>
  </si>
  <si>
    <t>음식/치킨</t>
  </si>
  <si>
    <t>서해안장식</t>
  </si>
  <si>
    <t>소매/도배장판</t>
  </si>
  <si>
    <t>버무리떡볶이</t>
  </si>
  <si>
    <t>음식/떡볶이</t>
  </si>
  <si>
    <t>부어치킨동대점</t>
  </si>
  <si>
    <t>베이비원스튜디오</t>
  </si>
  <si>
    <t>사업서비스/일반사진촬영</t>
  </si>
  <si>
    <t>동진우드랜드</t>
  </si>
  <si>
    <t>도소매/목재외</t>
  </si>
  <si>
    <t>동진공구백화점</t>
  </si>
  <si>
    <t>도소매/공구외</t>
  </si>
  <si>
    <t>투토래스 로이젠 보령점</t>
  </si>
  <si>
    <t>소매/의류</t>
  </si>
  <si>
    <t>신바람수퍼</t>
  </si>
  <si>
    <t>소매/식품외</t>
  </si>
  <si>
    <t>치킨마루</t>
  </si>
  <si>
    <t>조은장어</t>
  </si>
  <si>
    <t>일반음식/음식</t>
  </si>
  <si>
    <t>홍춘천치즈닭갈비</t>
  </si>
  <si>
    <t>음식업/기타</t>
  </si>
  <si>
    <t>예당떡집</t>
  </si>
  <si>
    <t>제조/떡</t>
  </si>
  <si>
    <t>한우황진이</t>
  </si>
  <si>
    <t>길가온</t>
  </si>
  <si>
    <t>30번가의 명가</t>
  </si>
  <si>
    <t>조춘식동갑이네</t>
  </si>
  <si>
    <t>김명자낙지마당</t>
  </si>
  <si>
    <t>까페오후</t>
  </si>
  <si>
    <t>음식/커피숍</t>
  </si>
  <si>
    <t>우리약국</t>
  </si>
  <si>
    <t>소매/의약품외</t>
  </si>
  <si>
    <t>꽃이야기</t>
  </si>
  <si>
    <t>소매/화초외</t>
  </si>
  <si>
    <t>구두119운동화빨래방</t>
  </si>
  <si>
    <t>서비스/구두수선외</t>
  </si>
  <si>
    <t>수지맞은치킨호프</t>
  </si>
  <si>
    <t>하나로슈퍼</t>
  </si>
  <si>
    <t>소매/슈퍼외</t>
  </si>
  <si>
    <t>그곳에 가면</t>
  </si>
  <si>
    <t>음식/한식점</t>
  </si>
  <si>
    <t>초복</t>
  </si>
  <si>
    <t>음식점/일반한식</t>
  </si>
  <si>
    <t>대림철물</t>
  </si>
  <si>
    <t>24시할인마트</t>
  </si>
  <si>
    <t>소매/편의점외</t>
  </si>
  <si>
    <t>수정식당</t>
  </si>
  <si>
    <t>식품접객/일반음식</t>
  </si>
  <si>
    <t>아름다운세상</t>
  </si>
  <si>
    <t>서비스외/옥외광고</t>
  </si>
  <si>
    <t>드림슈퍼</t>
  </si>
  <si>
    <t>소매외/식잡외</t>
  </si>
  <si>
    <t>장충왕족발</t>
  </si>
  <si>
    <t>음식/족발</t>
  </si>
  <si>
    <t>동대정육점</t>
  </si>
  <si>
    <t>소매외/육류소매외</t>
  </si>
  <si>
    <t>푸른약국</t>
  </si>
  <si>
    <t>소매외/의약품외</t>
  </si>
  <si>
    <t>보령시 보령남로 140</t>
  </si>
  <si>
    <t>보령시 명천동 149-7</t>
  </si>
  <si>
    <t>보령시 옥마역길 81, 2층</t>
  </si>
  <si>
    <t>보령시 주공로 52-1</t>
  </si>
  <si>
    <t>보령시 대청로 6</t>
  </si>
  <si>
    <t>보령시 주공로 18</t>
  </si>
  <si>
    <t>보령시 명천중앙길 2</t>
  </si>
  <si>
    <t>보령시 보령남로 20</t>
  </si>
  <si>
    <t>보령시 보령남로 8</t>
  </si>
  <si>
    <t>보령시 보령남로 4</t>
  </si>
  <si>
    <t>보령시 대해로 33</t>
  </si>
  <si>
    <t>보령시 주공로 85</t>
  </si>
  <si>
    <t>보령시 명천중앙길 6</t>
  </si>
  <si>
    <t>보령시 명천중앙길 8</t>
  </si>
  <si>
    <t>보령시 명천중앙길 20, 1층</t>
  </si>
  <si>
    <t>보령시 궁촌동 350-2</t>
  </si>
  <si>
    <t>보령시 천변남길 34</t>
  </si>
  <si>
    <t>보령시 대해로 62</t>
  </si>
  <si>
    <t>보령시 대해로 48</t>
  </si>
  <si>
    <t>보령시 대해로 52</t>
  </si>
  <si>
    <t>보령시 주공로 65, 주공상가 102호</t>
  </si>
  <si>
    <t>보령시 중앙로 9</t>
  </si>
  <si>
    <t>보령시 주공로 65, 104호</t>
  </si>
  <si>
    <t>보령시 주공로 65, 주공상가 103호</t>
  </si>
  <si>
    <t>보령시 주공로 56, 8호</t>
  </si>
  <si>
    <t>보령시 보령남로 59</t>
  </si>
  <si>
    <t>보령시 보령남로 61</t>
  </si>
  <si>
    <t>보령시 중앙로 15</t>
  </si>
  <si>
    <t>보령시 주공로 50, 주공상가 101호</t>
  </si>
  <si>
    <t>보령시 주공로 56</t>
  </si>
  <si>
    <t>보령시 주공로 59, 주공상가 101호</t>
  </si>
  <si>
    <t>보령시 주공로 65</t>
  </si>
  <si>
    <t>041-931-9200</t>
  </si>
  <si>
    <t>041-933-6600</t>
  </si>
  <si>
    <t>041-936-2662</t>
  </si>
  <si>
    <t>041-932-2686</t>
  </si>
  <si>
    <t>041-934-5008</t>
  </si>
  <si>
    <t>041-935-1001</t>
  </si>
  <si>
    <t>041-935-3332</t>
  </si>
  <si>
    <t>041-932-6505</t>
  </si>
  <si>
    <t>041-932-1231</t>
  </si>
  <si>
    <t>041-934-2900</t>
  </si>
  <si>
    <t>041-935-2325</t>
  </si>
  <si>
    <t>041-935-2320</t>
  </si>
  <si>
    <t>041-935-9715</t>
  </si>
  <si>
    <t>041-935-9354</t>
  </si>
  <si>
    <t>041-931-1540</t>
  </si>
  <si>
    <t>041-931-2989</t>
  </si>
  <si>
    <t>041-935-7646</t>
  </si>
  <si>
    <t>041-932-9922</t>
  </si>
  <si>
    <t>041-932-8252</t>
  </si>
  <si>
    <t>041-936-2232</t>
  </si>
  <si>
    <t>041-936-4997</t>
  </si>
  <si>
    <t>041-934-9345</t>
  </si>
  <si>
    <t>041-933-9982</t>
  </si>
  <si>
    <t>041-936-9253</t>
  </si>
  <si>
    <t>041-935-1263</t>
  </si>
  <si>
    <t>041-936-1787</t>
  </si>
  <si>
    <t>041-936-2341</t>
  </si>
  <si>
    <t>041-931-0808</t>
  </si>
  <si>
    <t>041-936-9674</t>
  </si>
  <si>
    <t>041-932-3394</t>
  </si>
  <si>
    <t>041-936-1658</t>
  </si>
  <si>
    <t>생생고기도매센터</t>
  </si>
  <si>
    <t>보령시 지장골길 52-5, 1층</t>
  </si>
  <si>
    <t>다안</t>
  </si>
  <si>
    <t>보령시 대해로 128, 2층</t>
  </si>
  <si>
    <t>041-935-7544</t>
  </si>
  <si>
    <t>머드흑염소요리전문점</t>
  </si>
  <si>
    <t>보령시 대흥로 91-1</t>
  </si>
  <si>
    <t>041-935-7575</t>
  </si>
  <si>
    <t>대천농협주유소</t>
  </si>
  <si>
    <t>보령시 대천방조제로 84</t>
  </si>
  <si>
    <t>041-933-0142</t>
  </si>
  <si>
    <t>대천농협 영농종합센터 간이지점</t>
  </si>
  <si>
    <t>웅천농협도화담지점(하나로마트)</t>
  </si>
  <si>
    <t>보령시 미산면 만수로 1136</t>
  </si>
  <si>
    <t>041-933-4025</t>
  </si>
  <si>
    <t>미산면</t>
  </si>
  <si>
    <t>마트</t>
  </si>
  <si>
    <t>천북친환경식당</t>
  </si>
  <si>
    <t>보령시 천북면 홍보로 504-1</t>
  </si>
  <si>
    <t>041-641-9460</t>
  </si>
  <si>
    <t>엄마포도원</t>
  </si>
  <si>
    <t>보령시 남포면 옥동리 244-1</t>
  </si>
  <si>
    <t>포도</t>
  </si>
  <si>
    <t>카포인트</t>
  </si>
  <si>
    <t>보령시 대천로 148</t>
  </si>
  <si>
    <t>041-935-1107</t>
  </si>
  <si>
    <t>자동차용품</t>
  </si>
  <si>
    <t>농마트</t>
  </si>
  <si>
    <t>보령시 남포면 보령남로 358</t>
  </si>
  <si>
    <t>041-934-2222</t>
  </si>
  <si>
    <t>도소매/농자재</t>
  </si>
  <si>
    <t>정금당</t>
  </si>
  <si>
    <t>보령시 남대천로 37</t>
  </si>
  <si>
    <t>041-935-7075</t>
  </si>
  <si>
    <t>금,은,보석</t>
  </si>
  <si>
    <t>림린</t>
  </si>
  <si>
    <t>보령시 큰오랏1길 92</t>
  </si>
  <si>
    <t>커피, 의류</t>
  </si>
  <si>
    <t>정관장홍삼보령점</t>
  </si>
  <si>
    <t>보령시 작은오랏1길 3</t>
  </si>
  <si>
    <t>041-936-2304</t>
  </si>
  <si>
    <t>소매업/인삼</t>
  </si>
  <si>
    <t>비경수산</t>
  </si>
  <si>
    <t>보령시 오천면 소성리 691-69</t>
  </si>
  <si>
    <t>미니플라워</t>
  </si>
  <si>
    <t>보령시 남대천로 23</t>
  </si>
  <si>
    <t>041-931-9123</t>
  </si>
  <si>
    <t>소매업/꽃</t>
  </si>
  <si>
    <t>오천농협(농자재판매장)</t>
  </si>
  <si>
    <t>보령시 오천면 충청수영로 829-1</t>
  </si>
  <si>
    <t>041-932-4005</t>
  </si>
  <si>
    <t>소매업/농자재</t>
  </si>
  <si>
    <t>오천농협(하나로마트)</t>
  </si>
  <si>
    <t>보령시 오천면 솟재길 296</t>
  </si>
  <si>
    <t>041-932-4105</t>
  </si>
  <si>
    <t>오천농협주유소</t>
  </si>
  <si>
    <t>보령시 오천면 충청수영로 564-5</t>
  </si>
  <si>
    <t>오천농협원산도지점(농자재판매장)</t>
  </si>
  <si>
    <t>보령시 오천면 원산도1길 4</t>
  </si>
  <si>
    <t>041-935-6065</t>
  </si>
  <si>
    <t>오천농협액젓가공공장</t>
  </si>
  <si>
    <t>보령시 오천면 오천해안로 499-20</t>
  </si>
  <si>
    <t>소매업/액젓</t>
  </si>
  <si>
    <t>코오롱스포츠</t>
  </si>
  <si>
    <t>보령시 중앙로 80</t>
  </si>
  <si>
    <t>041-935-6616</t>
  </si>
  <si>
    <t>보령박가네&amp;임실N치즈피자&amp;멕시카나치킨</t>
  </si>
  <si>
    <t>보령시 해수욕장6길 65</t>
  </si>
  <si>
    <t>041-933-3233</t>
  </si>
  <si>
    <t>DH어패럴</t>
  </si>
  <si>
    <t>보령시 중앙로 95, 1층</t>
  </si>
  <si>
    <t>041-934-5431</t>
  </si>
  <si>
    <t>의류, 잡화</t>
  </si>
  <si>
    <t>광신2주유소</t>
  </si>
  <si>
    <t>보령시 보령북로 250</t>
  </si>
  <si>
    <t>041-932-5886</t>
  </si>
  <si>
    <t>호산나</t>
  </si>
  <si>
    <t>보령시 정화로길 10-3</t>
  </si>
  <si>
    <t>041-935-1133</t>
  </si>
  <si>
    <t>내항LPG충전소</t>
  </si>
  <si>
    <t>보령시 해안로 71</t>
  </si>
  <si>
    <t>041-934-7993</t>
  </si>
  <si>
    <t>도소매/LPG</t>
  </si>
  <si>
    <t>산돌약국</t>
  </si>
  <si>
    <t>보령시 명동로 4</t>
  </si>
  <si>
    <t>041-935-6004</t>
  </si>
  <si>
    <t>아디다스</t>
  </si>
  <si>
    <t>보령시 중앙로 79</t>
  </si>
  <si>
    <t>한울타리(작은집)</t>
  </si>
  <si>
    <t>보령시 남대천로 51</t>
  </si>
  <si>
    <t>041-936-0996</t>
  </si>
  <si>
    <t>성주할매묵촌</t>
  </si>
  <si>
    <t>041-933-1256</t>
  </si>
  <si>
    <t>성주주유소</t>
  </si>
  <si>
    <t>041-933-5211</t>
  </si>
  <si>
    <t>천북주유소</t>
  </si>
  <si>
    <t>보령시 천북면 홍보로 437</t>
  </si>
  <si>
    <t>041-641-5450</t>
  </si>
  <si>
    <t>천북농협하나로마트</t>
  </si>
  <si>
    <t>보령시 천북면 하궁길 29-1</t>
  </si>
  <si>
    <t>041-641-5411</t>
  </si>
  <si>
    <t>숲속작은집</t>
  </si>
  <si>
    <t>보령시 보령북로 62-1</t>
  </si>
  <si>
    <t>맛고을떡전문점</t>
  </si>
  <si>
    <t>보령시 대천로 3</t>
  </si>
  <si>
    <t>보령숯불갈비</t>
  </si>
  <si>
    <t>보령시 머드로 97(신흑동)</t>
  </si>
  <si>
    <t>둥이네</t>
  </si>
  <si>
    <t>보령유통</t>
  </si>
  <si>
    <t>반빗간</t>
  </si>
  <si>
    <t>보령시 작은오랏5길 35(동대동)</t>
  </si>
  <si>
    <t>파리바게트1호점</t>
  </si>
  <si>
    <t>보령시 한내로터리길 115,1층(동대동)</t>
  </si>
  <si>
    <t>오리마을</t>
  </si>
  <si>
    <t>상설할인매장</t>
  </si>
  <si>
    <t>보령시 한내로 10</t>
  </si>
  <si>
    <t>강선장횟집</t>
  </si>
  <si>
    <t>보령시 작은오랏5길 14(동대동)</t>
  </si>
  <si>
    <t>대천간장게장</t>
  </si>
  <si>
    <t>보령시 신설1길 79</t>
  </si>
  <si>
    <t>신북경</t>
  </si>
  <si>
    <t>농어민후계자횟집</t>
  </si>
  <si>
    <t>보령시 큰오랏1길 80(동대동)</t>
  </si>
  <si>
    <t>밥풀김밥</t>
  </si>
  <si>
    <t>보령시 큰오랏6길 96(동대동)</t>
  </si>
  <si>
    <t>덤앤덤</t>
  </si>
  <si>
    <t>보령시 한내로터리길 69, 1층(동대동)</t>
  </si>
  <si>
    <t>토스트 건강담은 빵</t>
  </si>
  <si>
    <t>화현관광농원</t>
  </si>
  <si>
    <t>보령시 대청로 401</t>
  </si>
  <si>
    <t>보령수산업협동조합 수협주유소</t>
  </si>
  <si>
    <t>보령시 신평로 22(동대동)</t>
  </si>
  <si>
    <t>041-932-3112</t>
  </si>
  <si>
    <t>041-931-6242</t>
  </si>
  <si>
    <t>041-931-9149</t>
  </si>
  <si>
    <t>041-936-0304</t>
  </si>
  <si>
    <t>041-935-3606</t>
  </si>
  <si>
    <t>041-934-2800</t>
  </si>
  <si>
    <t>041-932-0708</t>
  </si>
  <si>
    <t>041-934-1115</t>
  </si>
  <si>
    <t>041-932-2767</t>
  </si>
  <si>
    <t>041-933-1889</t>
  </si>
  <si>
    <t>070-4127-4127</t>
  </si>
  <si>
    <t>041-931-0604</t>
  </si>
  <si>
    <t>041-933-9952</t>
  </si>
  <si>
    <t>041-931-5131</t>
  </si>
  <si>
    <t>떡류</t>
  </si>
  <si>
    <t>공방</t>
  </si>
  <si>
    <t>일반음식, 일식</t>
  </si>
  <si>
    <t>음식접업, 제빵</t>
  </si>
  <si>
    <t>주유소, 도소매</t>
  </si>
  <si>
    <t>웅천마트정육점</t>
  </si>
  <si>
    <t>보령시 웅천읍 장터중앙길 170</t>
  </si>
  <si>
    <t>웅천마트</t>
  </si>
  <si>
    <t>두리하나</t>
  </si>
  <si>
    <t>보령시 웅천읍 장터중앙길 104-6</t>
  </si>
  <si>
    <t>동양서림</t>
  </si>
  <si>
    <t>웅천가스</t>
  </si>
  <si>
    <t>보령시 웅천읍 장터중앙길 150</t>
  </si>
  <si>
    <t>금광슈퍼</t>
  </si>
  <si>
    <t xml:space="preserve">보령시 웅천읍 장터중앙길 110-7    </t>
  </si>
  <si>
    <t>동진아귀찜</t>
  </si>
  <si>
    <t xml:space="preserve">보령시 웅천읍 장터6길 29    </t>
  </si>
  <si>
    <t>웅천농협협동조합(마트)</t>
  </si>
  <si>
    <t>보령시 웅천읍 장터중앙길 138</t>
  </si>
  <si>
    <t>대창보험대리점</t>
  </si>
  <si>
    <t>보령시 웅천읍 대창리 434</t>
  </si>
  <si>
    <t>한우고기마트</t>
  </si>
  <si>
    <t>보령시 웅천읍 장터6길 19</t>
  </si>
  <si>
    <t>웅천농협주유소</t>
  </si>
  <si>
    <t>보령시 웅천읍 장터중앙길 146</t>
  </si>
  <si>
    <t>웅천농업협동조합(자재)</t>
  </si>
  <si>
    <t>보령시 웅천읍 독산로 8, 1층</t>
  </si>
  <si>
    <t>터미널슈퍼</t>
  </si>
  <si>
    <t>보령시 웅천읍 장터중앙길 65</t>
  </si>
  <si>
    <t>로주망</t>
  </si>
  <si>
    <t xml:space="preserve">보령시 웅천읍 열린바다로 313    </t>
  </si>
  <si>
    <t>유성횟집</t>
  </si>
  <si>
    <t xml:space="preserve">보령시 웅천읍 열린바다2길 12    </t>
  </si>
  <si>
    <t>찰리브라운카페</t>
  </si>
  <si>
    <t>대창자전차</t>
  </si>
  <si>
    <t>보령시 웅천읍 장터1길 46</t>
  </si>
  <si>
    <t>빈입니다</t>
  </si>
  <si>
    <t>보령시 웅천읍 충서로 872</t>
  </si>
  <si>
    <t>보령시 중앙로 183</t>
  </si>
  <si>
    <t>에이치지골프</t>
  </si>
  <si>
    <t>낙동슈퍼낚시</t>
  </si>
  <si>
    <t>커피베어</t>
  </si>
  <si>
    <t>강원건강원</t>
  </si>
  <si>
    <t>머드포도원</t>
  </si>
  <si>
    <t>db손해보험</t>
  </si>
  <si>
    <t>소풍가는김밥</t>
  </si>
  <si>
    <t>행운세탁소</t>
  </si>
  <si>
    <t>구공삼</t>
  </si>
  <si>
    <t>현대사진관</t>
  </si>
  <si>
    <t>탑공인중개사무소</t>
  </si>
  <si>
    <t>신포갈비</t>
  </si>
  <si>
    <t>형제가방</t>
  </si>
  <si>
    <t>고바위식당</t>
  </si>
  <si>
    <t>빙그레분식</t>
  </si>
  <si>
    <t>미조식당</t>
  </si>
  <si>
    <t>봄날미장원</t>
  </si>
  <si>
    <t>웅천광고</t>
  </si>
  <si>
    <t>호태왕밥상</t>
  </si>
  <si>
    <t>웅천보신원</t>
  </si>
  <si>
    <t>돈치킨</t>
  </si>
  <si>
    <t>여우사냥</t>
  </si>
  <si>
    <t>명금당</t>
  </si>
  <si>
    <t>보령시 대흥로 41-1</t>
  </si>
  <si>
    <t>복조리</t>
  </si>
  <si>
    <t>보령시 정화로길 21-1</t>
  </si>
  <si>
    <t>파리바게트</t>
  </si>
  <si>
    <t>새마을슈퍼</t>
  </si>
  <si>
    <t>보령시 대천동 201-1</t>
  </si>
  <si>
    <t>한솔주방랜드</t>
  </si>
  <si>
    <t>보령시 대천로 9</t>
  </si>
  <si>
    <t>웅천방앗간</t>
  </si>
  <si>
    <t>보령시 정화로길 20-3</t>
  </si>
  <si>
    <t>한양코다리조림</t>
  </si>
  <si>
    <t>이모네감자탕</t>
  </si>
  <si>
    <t>신미식당</t>
  </si>
  <si>
    <t>흥업묵집</t>
  </si>
  <si>
    <t>고미네한식</t>
  </si>
  <si>
    <t>광진당</t>
  </si>
  <si>
    <t>보령시 대흥로 31</t>
  </si>
  <si>
    <t>햇살머믄꼬마김밥</t>
  </si>
  <si>
    <t>제일주유소</t>
  </si>
  <si>
    <t>도화담슈퍼</t>
  </si>
  <si>
    <t>보령시 미산면 만수로 1115</t>
  </si>
  <si>
    <t>즐거운밥상</t>
  </si>
  <si>
    <t>보령시 미산면 만수로 969</t>
  </si>
  <si>
    <t>보령친환경버섯영농조합법인</t>
  </si>
  <si>
    <t>보령시 미산면 만수로 1057</t>
  </si>
  <si>
    <t>봉성슈퍼</t>
  </si>
  <si>
    <t>보령시 미산면 봉성길 132</t>
  </si>
  <si>
    <t>명진주유소</t>
  </si>
  <si>
    <t>보령시 미산면 만수로 1124</t>
  </si>
  <si>
    <t>서해카센타</t>
  </si>
  <si>
    <t>보령시 미산면 만수로 955</t>
  </si>
  <si>
    <t>이마트24 보령미산점</t>
  </si>
  <si>
    <t>보령시 미산면 만수로 1123</t>
  </si>
  <si>
    <t>용바위휴게소</t>
  </si>
  <si>
    <t>보령시 미산면 도흥길 71</t>
  </si>
  <si>
    <t>백제골송어장</t>
  </si>
  <si>
    <t>보령시 미산면 도흥길 161-77</t>
  </si>
  <si>
    <t>미산양조장</t>
  </si>
  <si>
    <t>보령시 미산면 만수로 1104</t>
  </si>
  <si>
    <t>성주기사식당</t>
  </si>
  <si>
    <t>보령시 미산면 만수로 1131</t>
  </si>
  <si>
    <t>보령시 신설2길 73(동대동)</t>
  </si>
  <si>
    <t>소문난 숯불갈비</t>
  </si>
  <si>
    <t>보령시 작은오랏2길 55</t>
  </si>
  <si>
    <t>판교수정냉면</t>
  </si>
  <si>
    <t>보령시 신설3길 50 (동대동)</t>
  </si>
  <si>
    <t>천년농원</t>
  </si>
  <si>
    <t>배다리두부촌</t>
  </si>
  <si>
    <t>041-933-7702</t>
  </si>
  <si>
    <t>정육</t>
  </si>
  <si>
    <t>041-933-2513</t>
  </si>
  <si>
    <t>서점</t>
  </si>
  <si>
    <t>가스</t>
  </si>
  <si>
    <t>041-933-4825</t>
  </si>
  <si>
    <t>041-933-9485</t>
  </si>
  <si>
    <t>041-931-8007</t>
  </si>
  <si>
    <t>보험</t>
  </si>
  <si>
    <t>041-933-2647</t>
  </si>
  <si>
    <t>041-931-8005</t>
  </si>
  <si>
    <t>041-931-8010</t>
  </si>
  <si>
    <t>자재</t>
  </si>
  <si>
    <t>041-933-2293</t>
  </si>
  <si>
    <t>숙박</t>
  </si>
  <si>
    <t>041-935-8818</t>
  </si>
  <si>
    <t>041-641-9450</t>
  </si>
  <si>
    <t>낚시용품</t>
  </si>
  <si>
    <t>041-933-9017</t>
  </si>
  <si>
    <t>041-933-4477</t>
  </si>
  <si>
    <t>041-934-5339</t>
  </si>
  <si>
    <t>세탁</t>
  </si>
  <si>
    <t>041-933-4019</t>
  </si>
  <si>
    <t>사진</t>
  </si>
  <si>
    <t>041-933-7744</t>
  </si>
  <si>
    <t>공인중개</t>
  </si>
  <si>
    <t>041-933-3216</t>
  </si>
  <si>
    <t>041-931-8984</t>
  </si>
  <si>
    <t>041-933-9844</t>
  </si>
  <si>
    <t>광고</t>
  </si>
  <si>
    <t>041-934-5121</t>
  </si>
  <si>
    <t>시계 및 귀금속</t>
  </si>
  <si>
    <t>과자 및 떡, 빵</t>
  </si>
  <si>
    <t>일용잡화</t>
  </si>
  <si>
    <t>041-933-1111</t>
  </si>
  <si>
    <t>041-935-4777</t>
  </si>
  <si>
    <t>041-935-9937</t>
  </si>
  <si>
    <t>041-931-0850</t>
  </si>
  <si>
    <t>041-933-7225</t>
  </si>
  <si>
    <t>041-934-8686</t>
  </si>
  <si>
    <t>금은시계</t>
  </si>
  <si>
    <t>041-933-4272</t>
  </si>
  <si>
    <t>041-934-8296</t>
  </si>
  <si>
    <t>041-934-4499</t>
  </si>
  <si>
    <t>농임산물 도매 소매업</t>
  </si>
  <si>
    <t>041-932-6052</t>
  </si>
  <si>
    <t>041-933-4201</t>
  </si>
  <si>
    <t>041-935-7317</t>
  </si>
  <si>
    <t>자동차정비</t>
  </si>
  <si>
    <t>041-933-7489</t>
  </si>
  <si>
    <t>041-933-4009</t>
  </si>
  <si>
    <t>제조업</t>
  </si>
  <si>
    <t>041-933-4353</t>
  </si>
  <si>
    <t>041-936-5418</t>
  </si>
  <si>
    <t>041-936-6575</t>
  </si>
  <si>
    <t>음식, 일반음식</t>
  </si>
  <si>
    <t>041-931-5571</t>
  </si>
  <si>
    <t>음식, 한식</t>
  </si>
  <si>
    <t>041-934-7038</t>
  </si>
  <si>
    <t>041-932-7999</t>
  </si>
  <si>
    <t>엘마트</t>
  </si>
  <si>
    <t>덕수철물</t>
  </si>
  <si>
    <t>보령시 천북면 홍보로 471</t>
  </si>
  <si>
    <t>후계자식품은혜원</t>
  </si>
  <si>
    <t>보령시 천북면 하만리 146-14</t>
  </si>
  <si>
    <t>페리카나천북점</t>
  </si>
  <si>
    <t>소망정육점</t>
  </si>
  <si>
    <t>대야성중화요리</t>
  </si>
  <si>
    <t>보령시 천북면 홍보로 481</t>
  </si>
  <si>
    <t>홍보마트</t>
  </si>
  <si>
    <t>보령시 천북면 하궁길 7</t>
  </si>
  <si>
    <t>해인약국</t>
  </si>
  <si>
    <t>하만자동차부분정비</t>
  </si>
  <si>
    <t>보령시 천북면 하궁길 4</t>
  </si>
  <si>
    <t>두메정가든</t>
  </si>
  <si>
    <t>보령시 천북면 홍보로 465</t>
  </si>
  <si>
    <t>녹도건어물</t>
  </si>
  <si>
    <t>보령시 정화로길 13</t>
  </si>
  <si>
    <t>생선장사</t>
  </si>
  <si>
    <t>보령시 상설시장길 6</t>
  </si>
  <si>
    <t>대천해물탕</t>
  </si>
  <si>
    <t>보령시 대해로 194</t>
  </si>
  <si>
    <t>다연네토굴새우젓</t>
  </si>
  <si>
    <t>보령시 청소면 충서로 4156</t>
  </si>
  <si>
    <t>알레르망</t>
  </si>
  <si>
    <t>보령시 대해로 68</t>
  </si>
  <si>
    <t>미세스진슈퍼</t>
  </si>
  <si>
    <t>서울정육점</t>
  </si>
  <si>
    <t>보령시 상설시장길 9</t>
  </si>
  <si>
    <t>대명방앗간</t>
  </si>
  <si>
    <t>삼정회관</t>
  </si>
  <si>
    <t>보령시 웅천읍 장터6길 34</t>
  </si>
  <si>
    <t>솔향</t>
  </si>
  <si>
    <t>유림상회</t>
  </si>
  <si>
    <t>금강식품</t>
  </si>
  <si>
    <t>보령시 남대천로 57</t>
  </si>
  <si>
    <t>041-641-9778</t>
  </si>
  <si>
    <t>041-641-9036</t>
  </si>
  <si>
    <t>041-934-9454</t>
  </si>
  <si>
    <t>041-935-3716</t>
  </si>
  <si>
    <t>휴게음식점</t>
  </si>
  <si>
    <t>편의점</t>
  </si>
  <si>
    <t>미용업</t>
  </si>
  <si>
    <t>철물,난방용품</t>
  </si>
  <si>
    <t>양약</t>
  </si>
  <si>
    <t>새우젓,젓갈류</t>
  </si>
  <si>
    <t>야채</t>
  </si>
  <si>
    <t>도매, 육계</t>
  </si>
  <si>
    <t>서해반점</t>
  </si>
  <si>
    <t>돼지네굴수산</t>
  </si>
  <si>
    <t>보령시 천북면 홍보로 1061-27</t>
  </si>
  <si>
    <t>벧엘방앗간</t>
  </si>
  <si>
    <t>보령시 정화로길 10-2</t>
  </si>
  <si>
    <t>골프플러스</t>
  </si>
  <si>
    <t>성덕상회</t>
  </si>
  <si>
    <t>041-933-3983</t>
  </si>
  <si>
    <t>일반음식점/음식</t>
  </si>
  <si>
    <t>제조 소매업</t>
  </si>
  <si>
    <t>골프연습장</t>
  </si>
  <si>
    <t>역전청과물상회</t>
  </si>
  <si>
    <t>등대횟집</t>
  </si>
  <si>
    <t>보령시 웅천읍 열린바다2길 10</t>
  </si>
  <si>
    <t>일품양평해장국</t>
  </si>
  <si>
    <t>보령시 웅천읍 장터7길 20</t>
  </si>
  <si>
    <t>041-936-3658</t>
  </si>
  <si>
    <t>041-932-8942</t>
  </si>
  <si>
    <t>청수굴집수산</t>
  </si>
  <si>
    <t>보령시 천북면 홍보로 1061, 6동 9호</t>
  </si>
  <si>
    <t>소현네굴수산</t>
  </si>
  <si>
    <t>보령시 천북면 홍보로 1061, 6동 8호</t>
  </si>
  <si>
    <t>삼형제수산</t>
  </si>
  <si>
    <t>보령시 천북면 홍보로 1061, 9동 3호</t>
  </si>
  <si>
    <t>팔도굴수산</t>
  </si>
  <si>
    <t>보령시 천북면 홍보로 1061, 1동 4호</t>
  </si>
  <si>
    <t>고래굴수산</t>
  </si>
  <si>
    <t>보령시 천북면 홍보로 1061, 7동 2호</t>
  </si>
  <si>
    <t>훈이네굴수산</t>
  </si>
  <si>
    <t>보령시 천북면 홍보로 1061, 8동 2호</t>
  </si>
  <si>
    <t>예산굴수산</t>
  </si>
  <si>
    <t>보령시 천북면 홍보로 1061, 6동 2호</t>
  </si>
  <si>
    <t>서해굴수산</t>
  </si>
  <si>
    <t>보령시 천북면 홍보로 1061, 7동 6호</t>
  </si>
  <si>
    <t>갯마을굴집</t>
  </si>
  <si>
    <t>보령시 천북면 홍보로 1061, 7동 5호</t>
  </si>
  <si>
    <t>S마트</t>
  </si>
  <si>
    <t>이팔물산</t>
  </si>
  <si>
    <t>보령시 수산길 7</t>
  </si>
  <si>
    <t>다이나핏</t>
  </si>
  <si>
    <t>보령시 중앙로87</t>
  </si>
  <si>
    <t>041-641-2886</t>
  </si>
  <si>
    <t>041-641-7773</t>
  </si>
  <si>
    <t>041-641-7263</t>
  </si>
  <si>
    <t>041-641-8710</t>
  </si>
  <si>
    <t>수산물/생선</t>
  </si>
  <si>
    <t>보령 축산물 도소매센타</t>
  </si>
  <si>
    <t>보령시 대흥로24, 제3호</t>
  </si>
  <si>
    <t>육장갈비</t>
  </si>
  <si>
    <t>장가네태양한우곰탕</t>
  </si>
  <si>
    <t>처갓집 양념치킨 천북점</t>
  </si>
  <si>
    <t>보령시 천북면 하궁길 10</t>
  </si>
  <si>
    <t>천북농약사</t>
  </si>
  <si>
    <t>천북철물</t>
  </si>
  <si>
    <t>보령시 천북면 하궁길 22</t>
  </si>
  <si>
    <t>태산식자재유통</t>
  </si>
  <si>
    <t>보령시 천북면 하궁길 16</t>
  </si>
  <si>
    <t>천북생고기집</t>
  </si>
  <si>
    <t>보령시 천북면 하궁길 36</t>
  </si>
  <si>
    <t>동원의류</t>
  </si>
  <si>
    <t>보령시 작은오랏3길 33(동대동)</t>
  </si>
  <si>
    <t>차이니스도원</t>
  </si>
  <si>
    <t>보령시 대천로 141(죽정동)</t>
  </si>
  <si>
    <t>델리퀸보령점(새마을닭집)</t>
  </si>
  <si>
    <t>보령시 큰오랏3길 38(동대동)</t>
  </si>
  <si>
    <t>041-933-0090</t>
  </si>
  <si>
    <t>041-641-2461</t>
  </si>
  <si>
    <t>041-641-9851</t>
  </si>
  <si>
    <t>041-641-9834</t>
  </si>
  <si>
    <t>041-641-9244</t>
  </si>
  <si>
    <t>041-932-8884</t>
  </si>
  <si>
    <t>041-934-2460</t>
  </si>
  <si>
    <t>제조, 도소매업</t>
  </si>
  <si>
    <t>우연</t>
  </si>
  <si>
    <t>보령시 웅천읍 방축길 91</t>
  </si>
  <si>
    <t>동우회센타</t>
  </si>
  <si>
    <t>김밥천국동대본점</t>
  </si>
  <si>
    <t>호호리네</t>
  </si>
  <si>
    <t>대신농산</t>
  </si>
  <si>
    <t>풍미상회</t>
  </si>
  <si>
    <t>삼동수산</t>
  </si>
  <si>
    <t>보령시 내항동 265</t>
  </si>
  <si>
    <t>대영전자</t>
  </si>
  <si>
    <t>보령시 웅천읍 장터중앙길 131</t>
  </si>
  <si>
    <t>쿠키쟁이</t>
  </si>
  <si>
    <t>커피씨오이</t>
  </si>
  <si>
    <t>보령시 대천로 146(죽정동)</t>
  </si>
  <si>
    <t>참숯돼지부속구이</t>
  </si>
  <si>
    <t>보령시 작은오랏1길 21(동대동)</t>
  </si>
  <si>
    <t>잠뱅이 보령점</t>
  </si>
  <si>
    <t>대천축산물도소매센타</t>
  </si>
  <si>
    <t>신선로수산</t>
  </si>
  <si>
    <t>보령시 천북면 홍보로 1061, 1동 1호</t>
  </si>
  <si>
    <t>재봉이네수산</t>
  </si>
  <si>
    <t>보령시 천북면 홍보로 1061, 1동 3호</t>
  </si>
  <si>
    <t>은하굴집수산</t>
  </si>
  <si>
    <t>보령시 천북면 홍보로 1061, 2동 1호</t>
  </si>
  <si>
    <t>으뜸굴수산</t>
  </si>
  <si>
    <t>보령시 천북면 홍보로 1061, 2동 2호</t>
  </si>
  <si>
    <t>무지개굴집수산</t>
  </si>
  <si>
    <t>보령시 천북면 홍보로 1061, 3동 3호</t>
  </si>
  <si>
    <t>맛수산</t>
  </si>
  <si>
    <t>보령시 천북면 홍보로 1061, 3동 5호</t>
  </si>
  <si>
    <t>까치굴수산</t>
  </si>
  <si>
    <t>보령시 천북면 홍보로 1061, 4동 3호</t>
  </si>
  <si>
    <t>봉화산굴수산</t>
  </si>
  <si>
    <t>보령시 천북면 홍보로 1061, 4동 5호</t>
  </si>
  <si>
    <t>은포굴수산</t>
  </si>
  <si>
    <t>보령시 천북면 홍보로 1061, 4동 6호</t>
  </si>
  <si>
    <t>은지굴수산</t>
  </si>
  <si>
    <t>보령시 천북면 홍보로 1061, 4동 7호</t>
  </si>
  <si>
    <t>천북굴사랑수산</t>
  </si>
  <si>
    <t>보령시 천북면 홍보로 1061, 4동 8호</t>
  </si>
  <si>
    <t>만나굴집</t>
  </si>
  <si>
    <t>보령시 천북면 홍보로 1061, 4동 1호</t>
  </si>
  <si>
    <t>정든굴구이수산</t>
  </si>
  <si>
    <t>보령시 천북면 홍보로 1061, 3동 4호</t>
  </si>
  <si>
    <t>88굴수산</t>
  </si>
  <si>
    <t>보령시 천북면 홍보로 1061, 3동 1호</t>
  </si>
  <si>
    <t>노다지굴</t>
  </si>
  <si>
    <t>보령시 천북면 홍보로 1061, 2동 4호</t>
  </si>
  <si>
    <t>방앗간구이</t>
  </si>
  <si>
    <t>보령시 천북면 홍보로 1061, 2동 3호</t>
  </si>
  <si>
    <t>오륙도굴</t>
  </si>
  <si>
    <t>보령시 천북면 홍보로 1061, 1동 2호</t>
  </si>
  <si>
    <t>보령시 큰오랏3길 104, 2층(동대동)</t>
  </si>
  <si>
    <t>스타청바지</t>
  </si>
  <si>
    <t>보령시 정화로길 27-18</t>
  </si>
  <si>
    <t>마임화장품 건강기능식품 보령대천지사</t>
  </si>
  <si>
    <t>보령시 보령북로 15, 2층</t>
  </si>
  <si>
    <t>보령시 대천동 197-108</t>
  </si>
  <si>
    <t>조개팩토리</t>
  </si>
  <si>
    <t>네네치킨</t>
  </si>
  <si>
    <t>바운스조개구이</t>
  </si>
  <si>
    <t>의평축산물</t>
  </si>
  <si>
    <t>더외식</t>
  </si>
  <si>
    <t>신이주유소</t>
  </si>
  <si>
    <t>수피아</t>
  </si>
  <si>
    <t>휴양림가든</t>
  </si>
  <si>
    <t>가비몽 카폐</t>
  </si>
  <si>
    <t>차이나</t>
  </si>
  <si>
    <t>배가네 생선구이</t>
  </si>
  <si>
    <t>성주당구장</t>
  </si>
  <si>
    <t>성주떡방아</t>
  </si>
  <si>
    <t>성주면옥</t>
  </si>
  <si>
    <t>남포집</t>
  </si>
  <si>
    <t>공원식당</t>
  </si>
  <si>
    <t>명성정육점</t>
  </si>
  <si>
    <t>둥지진곰탕</t>
  </si>
  <si>
    <t>이마트24보령성주점</t>
  </si>
  <si>
    <t>영진철물</t>
  </si>
  <si>
    <t>다슬기참맛식당</t>
  </si>
  <si>
    <t>산마을밥상</t>
  </si>
  <si>
    <t>귀빈머리방</t>
  </si>
  <si>
    <t>보령토굴젓갈</t>
  </si>
  <si>
    <t>우주정거장</t>
  </si>
  <si>
    <t>허브향기</t>
  </si>
  <si>
    <t>카페호</t>
  </si>
  <si>
    <t>허브식당</t>
  </si>
  <si>
    <t>풀무원 옷집</t>
  </si>
  <si>
    <t>피자마루 보령웅천점</t>
  </si>
  <si>
    <t>보령시 웅천읍 장터중앙길 203</t>
  </si>
  <si>
    <t>해동조개구이</t>
  </si>
  <si>
    <t>대전횟집</t>
  </si>
  <si>
    <t>보령시 대해로 897-11</t>
  </si>
  <si>
    <t>참참조개구이회센타</t>
  </si>
  <si>
    <t>음식,커피숍</t>
  </si>
  <si>
    <t>041-933-5133</t>
  </si>
  <si>
    <t>도매 및 소매업</t>
  </si>
  <si>
    <t>041-935-1463</t>
  </si>
  <si>
    <t>소매업 의류</t>
  </si>
  <si>
    <t>정육도소매</t>
  </si>
  <si>
    <t>도소매, 소매업</t>
  </si>
  <si>
    <t>041-931-2721</t>
  </si>
  <si>
    <t>041-932-1993</t>
  </si>
  <si>
    <t>041-931-5479</t>
  </si>
  <si>
    <t>041-931-7939</t>
  </si>
  <si>
    <t>041-933-0521</t>
  </si>
  <si>
    <t>041-935-3286</t>
  </si>
  <si>
    <t>041-935-7892</t>
  </si>
  <si>
    <t>당구장</t>
  </si>
  <si>
    <t>041-933-5502</t>
  </si>
  <si>
    <t>041-933-7667</t>
  </si>
  <si>
    <t>041-934-9057</t>
  </si>
  <si>
    <t>041-934-0379</t>
  </si>
  <si>
    <t>041-933-5200</t>
  </si>
  <si>
    <t>정육점</t>
  </si>
  <si>
    <t>041-934-4138</t>
  </si>
  <si>
    <t>070-4280-4662</t>
  </si>
  <si>
    <t>041-933-5019</t>
  </si>
  <si>
    <t>041-934-5535</t>
  </si>
  <si>
    <t>041-932-4147</t>
  </si>
  <si>
    <t>041-934-3189</t>
  </si>
  <si>
    <t>041-933-5022</t>
  </si>
  <si>
    <t>젓갈,건어물</t>
  </si>
  <si>
    <t>041-932-8008</t>
  </si>
  <si>
    <t>커피,공방</t>
  </si>
  <si>
    <t>목화가구연금</t>
  </si>
  <si>
    <t>라라아비스</t>
  </si>
  <si>
    <t>라트리헤어스타일 보령점</t>
  </si>
  <si>
    <t>보령시산림조합산림마트2호점</t>
  </si>
  <si>
    <t>보령시산림조합</t>
  </si>
  <si>
    <t>가구</t>
  </si>
  <si>
    <t>041-936-9785</t>
  </si>
  <si>
    <t>041-932-8388</t>
  </si>
  <si>
    <t>041-934-2293</t>
  </si>
  <si>
    <t>041-936-6330</t>
  </si>
  <si>
    <t>041-931-9448</t>
  </si>
  <si>
    <t>순아방</t>
  </si>
  <si>
    <t>보령시 대흥로 29</t>
  </si>
  <si>
    <t>형제금방</t>
  </si>
  <si>
    <t>슈케익하우스</t>
  </si>
  <si>
    <t>041-934-0988</t>
  </si>
  <si>
    <t>041-934-1592</t>
  </si>
  <si>
    <t>솔로몬 슈퍼마켓</t>
  </si>
  <si>
    <t>대천사진관</t>
  </si>
  <si>
    <t>꼼빠니아</t>
  </si>
  <si>
    <t>보령시 원동1길 30-13(대천동)</t>
  </si>
  <si>
    <t>린나이대천대리점</t>
  </si>
  <si>
    <t>보령시 보령북로 82</t>
  </si>
  <si>
    <t>맹사또가든</t>
  </si>
  <si>
    <t>신강원식당</t>
  </si>
  <si>
    <t>보령시 오천면 충청수영로 835-1</t>
  </si>
  <si>
    <t>동문가든</t>
  </si>
  <si>
    <t>보령시 오천면 충청수영로 729</t>
  </si>
  <si>
    <t>보령시 오천면 오천해안로 782-5</t>
  </si>
  <si>
    <t>약수터가든</t>
  </si>
  <si>
    <t>보령시 오천면 충청수영로 623-21</t>
  </si>
  <si>
    <t>어항상회</t>
  </si>
  <si>
    <t>광명주유소</t>
  </si>
  <si>
    <t>서천고무상회</t>
  </si>
  <si>
    <t>삼성정육점</t>
  </si>
  <si>
    <t>엄마애김밥</t>
  </si>
  <si>
    <t>아이들세상</t>
  </si>
  <si>
    <t>통큰뼈다귀탕</t>
  </si>
  <si>
    <t>보령안전상사</t>
  </si>
  <si>
    <t>풍경</t>
  </si>
  <si>
    <t>보령시 한내시장길 23-4</t>
  </si>
  <si>
    <t>웅천아구</t>
  </si>
  <si>
    <t>대송떡집</t>
  </si>
  <si>
    <t>이새</t>
  </si>
  <si>
    <t>보령시 중앙로 74</t>
  </si>
  <si>
    <t>꽃방</t>
  </si>
  <si>
    <t>보령시 정화로길 27-5</t>
  </si>
  <si>
    <t>영패션</t>
  </si>
  <si>
    <t>보령시 정화로길 27-8</t>
  </si>
  <si>
    <t>구시알뜰매장</t>
  </si>
  <si>
    <t>041-935-4764</t>
  </si>
  <si>
    <t>041-932-0111</t>
  </si>
  <si>
    <t>041-935-4393</t>
  </si>
  <si>
    <t>041-935-5312</t>
  </si>
  <si>
    <t>041-936-8241</t>
  </si>
  <si>
    <t>041-934-2488</t>
  </si>
  <si>
    <t>041-934-3905</t>
  </si>
  <si>
    <t>041-935-5112</t>
  </si>
  <si>
    <t>041-932-1279</t>
  </si>
  <si>
    <t>041-934-1173</t>
  </si>
  <si>
    <t>보령시 중앙시장1길 15</t>
  </si>
  <si>
    <t>스위스안경</t>
  </si>
  <si>
    <t>보령시 중앙시장2길 23</t>
  </si>
  <si>
    <t>부여상회</t>
  </si>
  <si>
    <t>보령시 웅천읍 무창포로 342</t>
  </si>
  <si>
    <t>보령시 대해로 141</t>
  </si>
  <si>
    <t>보령시 대천항 1길 188</t>
  </si>
  <si>
    <t>보령시 대천항로 334 대천항수산시장 12호</t>
  </si>
  <si>
    <t>보령시 웅천읍 장터6길 39</t>
  </si>
  <si>
    <t>금정주유소</t>
  </si>
  <si>
    <t>보령시 성주면 개화리 196-2</t>
  </si>
  <si>
    <t>금성가스</t>
  </si>
  <si>
    <t>보령시 성주면 벌뜸길 8</t>
  </si>
  <si>
    <t>석화가든</t>
  </si>
  <si>
    <t>보령시 천북면 홍보로 474</t>
  </si>
  <si>
    <t>보령다목적댐 청기와휴게소</t>
  </si>
  <si>
    <t>보령시 주산면 보령호로 518</t>
  </si>
  <si>
    <t>베스트샵보령점</t>
  </si>
  <si>
    <t>보령시 보령북로 8</t>
  </si>
  <si>
    <t>중앙수산</t>
  </si>
  <si>
    <t>보령시 중앙시장1길 29</t>
  </si>
  <si>
    <t>말통커피</t>
  </si>
  <si>
    <t>보령시 대천로 26</t>
  </si>
  <si>
    <t>말통커피 컬쳐스</t>
  </si>
  <si>
    <t>보령시 한내로 6</t>
  </si>
  <si>
    <t>보령시 주포면 충서로 3486</t>
  </si>
  <si>
    <t>서해안주유소</t>
  </si>
  <si>
    <t>보령시 청소면 청소큰길 22</t>
  </si>
  <si>
    <t>형제식당</t>
  </si>
  <si>
    <t>보령시 미산면 도화담리 298-8</t>
  </si>
  <si>
    <t>동일주유소</t>
  </si>
  <si>
    <t>충남 보령시 보령남로 100</t>
  </si>
  <si>
    <t>보령시 동대동 983-48</t>
  </si>
  <si>
    <t>시골돌솥쌈밥</t>
  </si>
  <si>
    <t>보령시 큰오랏6길 51</t>
  </si>
  <si>
    <t>맛깔난칼국수사계절</t>
  </si>
  <si>
    <t>보령시 주포면 충서로 3534</t>
  </si>
  <si>
    <t>보령떡방앗간</t>
  </si>
  <si>
    <t>보령시 주포면 충서로 3468</t>
  </si>
  <si>
    <t>원두막가든</t>
  </si>
  <si>
    <t>보령시 주포면 충서로 3444-15</t>
  </si>
  <si>
    <t>백두산정육점식당</t>
  </si>
  <si>
    <t>보령시 한내로터리길 31</t>
  </si>
  <si>
    <t>보령아이더</t>
  </si>
  <si>
    <t>성주별난버섯</t>
  </si>
  <si>
    <t>보령시 성주면 성주산로 368-4</t>
  </si>
  <si>
    <t>신원홀딩스</t>
  </si>
  <si>
    <t>보령시 대흥로 79</t>
  </si>
  <si>
    <t>갈머리주유소</t>
  </si>
  <si>
    <t>보령시 중앙로 172</t>
  </si>
  <si>
    <t>부흥농약사</t>
  </si>
  <si>
    <t>보령시 번영로 24</t>
  </si>
  <si>
    <t>대천안경원</t>
  </si>
  <si>
    <t>보령시 지장골길 119</t>
  </si>
  <si>
    <t>신진수산맛김</t>
  </si>
  <si>
    <t>보령시 중보길 22</t>
  </si>
  <si>
    <t>명동의류</t>
  </si>
  <si>
    <t>보령시 대흥로 23</t>
  </si>
  <si>
    <t>보령타올할인백화점</t>
  </si>
  <si>
    <t>보령시 대해로 70-11</t>
  </si>
  <si>
    <t>캐리어에어컨보령마트</t>
  </si>
  <si>
    <t>토프랜드토스트</t>
  </si>
  <si>
    <t>보령시 대흥로 61-1</t>
  </si>
  <si>
    <t>보령시 명암1길 7</t>
  </si>
  <si>
    <t>보령시 희망1길 68</t>
  </si>
  <si>
    <t>보령시 큰오랏4길 4</t>
  </si>
  <si>
    <t>보령시 희망1길 12</t>
  </si>
  <si>
    <t>보령시 보령북로 5</t>
  </si>
  <si>
    <t>보령시 보령북로 195, 상가동 203호</t>
  </si>
  <si>
    <t>보령시 성주면 화장골길 48</t>
  </si>
  <si>
    <t>보령시 성주면 심원계곡로 2</t>
  </si>
  <si>
    <t>보령시 성주면 심원계곡로 4</t>
  </si>
  <si>
    <t>웅천농협 성주지점(하나로마트)</t>
  </si>
  <si>
    <t>보령시 성주면 화장골길 29</t>
  </si>
  <si>
    <t>신안종합상사</t>
  </si>
  <si>
    <t>남포농협(하나로마트)</t>
  </si>
  <si>
    <t>보령시 남포면 월전로 9</t>
  </si>
  <si>
    <t>남포농협(주유소)</t>
  </si>
  <si>
    <t>보령시 봉황로 80</t>
  </si>
  <si>
    <t>제일정육점</t>
  </si>
  <si>
    <t>어머니식당</t>
  </si>
  <si>
    <t>보령시 청라면 대청로 628-11</t>
  </si>
  <si>
    <t>경아슈퍼</t>
  </si>
  <si>
    <t>보령시 오천면 오천해안로 771-2</t>
  </si>
  <si>
    <t>북경대반점</t>
  </si>
  <si>
    <t>보령시 오천면 토정로 1222</t>
  </si>
  <si>
    <t>주렴가스</t>
  </si>
  <si>
    <t>보령시 주산면 간재길 22</t>
  </si>
  <si>
    <t>광명슈퍼</t>
  </si>
  <si>
    <t>보령시 주산면 충서로 398</t>
  </si>
  <si>
    <t>밥집</t>
  </si>
  <si>
    <t>보령시 주산면 만세운동길 34</t>
  </si>
  <si>
    <t>온세철물</t>
  </si>
  <si>
    <t>보령시 남대천로 61</t>
  </si>
  <si>
    <t>영복지물포</t>
  </si>
  <si>
    <t>보령시 정화로길 27-32</t>
  </si>
  <si>
    <t>보령시 작은오랏3길 39</t>
  </si>
  <si>
    <t>㈜본래순대 보령점</t>
  </si>
  <si>
    <t>윤순영 패션</t>
  </si>
  <si>
    <t>보령시 정화로길 28</t>
  </si>
  <si>
    <t>착한카페</t>
  </si>
  <si>
    <t>보령시 수로길 2</t>
  </si>
  <si>
    <t>보령시 대천항로 334(신흑동)</t>
  </si>
  <si>
    <t>대천농협해수욕장지점(하나로마트)</t>
  </si>
  <si>
    <t>보령시 머드로 111(신흑동)</t>
  </si>
  <si>
    <t>보령시 신흑동 2240-6</t>
  </si>
  <si>
    <t>보령시 대천항로334(신흑동)</t>
  </si>
  <si>
    <t>보령시 대천항중앙길 66, 48호(신흑동)</t>
  </si>
  <si>
    <t>온양방앗간</t>
  </si>
  <si>
    <t>보령시 구상가길 22-10, 13동 5호</t>
  </si>
  <si>
    <t>대천농협청라지점(하나로마트)</t>
  </si>
  <si>
    <t>보령시 청라면 당안길 14</t>
  </si>
  <si>
    <t>청소농협농자재판매장</t>
  </si>
  <si>
    <t>보령시 청소면 평촌3길 30</t>
  </si>
  <si>
    <t>청소농협주유소</t>
  </si>
  <si>
    <t>보령시 청소면 청소큰길 192</t>
  </si>
  <si>
    <t>그린워터</t>
  </si>
  <si>
    <t>보령시 중앙로 177</t>
  </si>
  <si>
    <t>석화촌</t>
  </si>
  <si>
    <t>보령시 주포면 밖강술길 15</t>
  </si>
  <si>
    <t>시골집본가</t>
  </si>
  <si>
    <t>보령시 주포면 충서로 3258</t>
  </si>
  <si>
    <t>정가네 코다리</t>
  </si>
  <si>
    <t>보령시 주포면 역말길 9</t>
  </si>
  <si>
    <t>세븐일레븐보령주포사거리점</t>
  </si>
  <si>
    <t>보령시 주포면 충서로 3481</t>
  </si>
  <si>
    <t>혜진네토굴새우젓</t>
  </si>
  <si>
    <t>보령시 주포면 보령리 315-3</t>
  </si>
  <si>
    <t>보령시 동대동 1935-1</t>
  </si>
  <si>
    <t>미니스톱 보령주공점</t>
  </si>
  <si>
    <t>보령시 한내로터리길 92, 1층 104호, 105호</t>
  </si>
  <si>
    <t>주교슈퍼</t>
  </si>
  <si>
    <t>보령시 주교면 울계큰길 410</t>
  </si>
  <si>
    <t>한백이동통신보령점</t>
  </si>
  <si>
    <t>보령시 주공로 21</t>
  </si>
  <si>
    <t>더백구호프</t>
  </si>
  <si>
    <t>보령시 작은오랏3길 13</t>
  </si>
  <si>
    <t>오서산가든</t>
  </si>
  <si>
    <t>보령시 청라면 죽성로 609</t>
  </si>
  <si>
    <t>보령시 성주면 성주산로 628</t>
  </si>
  <si>
    <t>보령시 성주면 성주산로 420</t>
  </si>
  <si>
    <t>삼삼주유소</t>
  </si>
  <si>
    <t>보령시 남포면 봉덕2길 1</t>
  </si>
  <si>
    <t>민들레굴구이</t>
  </si>
  <si>
    <t>보령시 천북면 홍보로 117, 상가 A-2</t>
  </si>
  <si>
    <t>민들레굴수산</t>
  </si>
  <si>
    <t>보령시 천북면 홍보로 1061, 3동 2호</t>
  </si>
  <si>
    <t>현대정육점</t>
  </si>
  <si>
    <t>보령시 상설시장길 26</t>
  </si>
  <si>
    <t>한내농산</t>
  </si>
  <si>
    <t>보령시 목장길 23</t>
  </si>
  <si>
    <t>삼영상회</t>
  </si>
  <si>
    <t>보령시 상설시장길 25</t>
  </si>
  <si>
    <t>마임동대지사</t>
  </si>
  <si>
    <t>보령시 희망1길 102-23</t>
  </si>
  <si>
    <t>엔제리너스</t>
  </si>
  <si>
    <t>은성식당</t>
  </si>
  <si>
    <t>보령시 궁촌3길 10</t>
  </si>
  <si>
    <t>윤가네해물탕</t>
  </si>
  <si>
    <t>보령시 대해로 28</t>
  </si>
  <si>
    <t>라벨플레르</t>
  </si>
  <si>
    <t>토프레스</t>
  </si>
  <si>
    <t>보령시 터미널길8 1층 115호</t>
  </si>
  <si>
    <t>한국종합주방</t>
  </si>
  <si>
    <t>보령시 대해로 22</t>
  </si>
  <si>
    <t>와이드앵글</t>
  </si>
  <si>
    <t>중앙편의점</t>
  </si>
  <si>
    <t>보령시 지장골길 69</t>
  </si>
  <si>
    <t>착한정육점</t>
  </si>
  <si>
    <t>보령시 정화로길 14</t>
  </si>
  <si>
    <t>대천농협하나로마트</t>
  </si>
  <si>
    <t>보령시 남대천로 50</t>
  </si>
  <si>
    <t>보령축협하나로마트</t>
  </si>
  <si>
    <t>보령시 성주면 화장골길 33</t>
  </si>
  <si>
    <t>보령시 신평로 38</t>
  </si>
  <si>
    <t>보령시 큰오랏3길 58</t>
  </si>
  <si>
    <t>보령시 큰오랏2길 23</t>
  </si>
  <si>
    <t>무지개꽃집</t>
  </si>
  <si>
    <t>알퐁소</t>
  </si>
  <si>
    <t>보령시 대흥로 37</t>
  </si>
  <si>
    <t>글라스스토리</t>
  </si>
  <si>
    <t>보령시 한내로 45</t>
  </si>
  <si>
    <t>보령시청상록회(매점)</t>
  </si>
  <si>
    <t>보령시 성주산로 77</t>
  </si>
  <si>
    <t>미쓰족발</t>
  </si>
  <si>
    <t>보령시 동현로 96</t>
  </si>
  <si>
    <t>오렌지양품</t>
  </si>
  <si>
    <t>보령시 남대천로 31</t>
  </si>
  <si>
    <t>대영수중</t>
  </si>
  <si>
    <t>보령시 고잠2길 1-31</t>
  </si>
  <si>
    <t>카페그랑블루</t>
  </si>
  <si>
    <t>보령시 해안로 484</t>
  </si>
  <si>
    <t>보령시 천북면 천광로 428</t>
  </si>
  <si>
    <t>대천농협주포지점 하나로마트</t>
  </si>
  <si>
    <t>보령시 주포면 질재로 47-61</t>
  </si>
  <si>
    <t>보령시 웅천읍 장터2길 22-1</t>
  </si>
  <si>
    <t>보령시 웅천읍 장터6길 17</t>
  </si>
  <si>
    <t>보령시 남포면 사현1길 22</t>
  </si>
  <si>
    <t>보령시 웅천읍 장터6길 15</t>
  </si>
  <si>
    <t>보령시 웅천읍 장터2길 25</t>
  </si>
  <si>
    <t>보령시 웅천읍 장터5길 19</t>
  </si>
  <si>
    <t>보령시 웅천읍 장터중앙길 112</t>
  </si>
  <si>
    <t>보령시 웅천읍 장터2길 23</t>
  </si>
  <si>
    <t>보령시 웅천읍 장터5길 22-5</t>
  </si>
  <si>
    <t>보령시 웅천읍 장터중앙길 107</t>
  </si>
  <si>
    <t>보령시 웅천읍 장터3길 21</t>
  </si>
  <si>
    <t>보령시 웅천읍 장터3길 15</t>
  </si>
  <si>
    <t xml:space="preserve">보령시 웅천읍 장터2길 24    </t>
  </si>
  <si>
    <t>보령시 웅천읍 충서로 852</t>
  </si>
  <si>
    <t xml:space="preserve">보령시 웅천읍 장터중앙길 236    </t>
  </si>
  <si>
    <t xml:space="preserve">보령시 웅천읍 장터3길 8    </t>
  </si>
  <si>
    <t>보령시 웅천읍 장터중앙길 89</t>
  </si>
  <si>
    <t>신선식당</t>
  </si>
  <si>
    <t>보령시 봉황로 64</t>
  </si>
  <si>
    <t>픽스</t>
  </si>
  <si>
    <t>보령시 작은오랏6길 8</t>
  </si>
  <si>
    <t>낙원수산</t>
  </si>
  <si>
    <t>보령시 정화로길 10-5</t>
  </si>
  <si>
    <t>현대커텐 지업사</t>
  </si>
  <si>
    <t>보령시 작은오랏1길 25</t>
  </si>
  <si>
    <t>흥덕마트</t>
  </si>
  <si>
    <t>보령시 보령남로 50</t>
  </si>
  <si>
    <t>도매랜드</t>
  </si>
  <si>
    <t>보령시 대천로 11</t>
  </si>
  <si>
    <t>보령시 대천로 15</t>
  </si>
  <si>
    <t>주교한우타운</t>
  </si>
  <si>
    <t>보령시 주교면 울계큰길 353</t>
  </si>
  <si>
    <t>보령시 주교면 배다리길 153-9</t>
  </si>
  <si>
    <t>보령시 주교면 울계큰길 327</t>
  </si>
  <si>
    <t>보령시 주교면 울계큰길 385</t>
  </si>
  <si>
    <t>보령시 주교면 송학리 422</t>
  </si>
  <si>
    <t>보령시 주교면 울계큰길 393</t>
  </si>
  <si>
    <t>원조해물칼국수</t>
  </si>
  <si>
    <t>보령시 성주산로 78</t>
  </si>
  <si>
    <t>청개구리</t>
  </si>
  <si>
    <t>갤러리카페</t>
  </si>
  <si>
    <t>보령시 봉황로 48</t>
  </si>
  <si>
    <t>왕대정육점</t>
  </si>
  <si>
    <t>보령시 상설시장길 19</t>
  </si>
  <si>
    <t>파리바게트죽정점</t>
  </si>
  <si>
    <t>보령시 현대로 9, B동 108호(죽정종합상가)</t>
  </si>
  <si>
    <t>문구라인한미타올대우판촉</t>
  </si>
  <si>
    <t>미광수산</t>
  </si>
  <si>
    <t>보령시 주산면 주산벚꽃로 167</t>
  </si>
  <si>
    <t>보령시 흑포1길 4(신흑동)</t>
  </si>
  <si>
    <t>보령시 성주면 지게골길 101-153, 주7동 봉사관</t>
  </si>
  <si>
    <t>보령시 주교면 연지리길 334</t>
  </si>
  <si>
    <t>중앙약국</t>
  </si>
  <si>
    <t>보령시 대흥로 40-2</t>
  </si>
  <si>
    <t>보령시 천북면 하궁길 2</t>
  </si>
  <si>
    <t>도토리 과자점</t>
  </si>
  <si>
    <t>보령시 남대천로 35</t>
  </si>
  <si>
    <t>우리전자음악사</t>
  </si>
  <si>
    <t>보령시 대흥로 44</t>
  </si>
  <si>
    <t>꼬망스 키즈</t>
  </si>
  <si>
    <t>보령시 대흥로 36</t>
  </si>
  <si>
    <t>에꼴리에</t>
  </si>
  <si>
    <t>대구청과상회</t>
  </si>
  <si>
    <t>한국소정육백화점</t>
  </si>
  <si>
    <t>보령시 대해로 21</t>
  </si>
  <si>
    <t>신중앙 그릇 백화점</t>
  </si>
  <si>
    <t>보령시 대해로 99</t>
  </si>
  <si>
    <t>미소할인마트</t>
  </si>
  <si>
    <t>보령시 주공로 87-19</t>
  </si>
  <si>
    <t>천안당호두과자</t>
  </si>
  <si>
    <t>보령시 대해로 25</t>
  </si>
  <si>
    <t>신화정식당</t>
  </si>
  <si>
    <t>보령시 궁촌1길 5-1</t>
  </si>
  <si>
    <t>㈜연희 루이까스텔</t>
  </si>
  <si>
    <t>보령시 터미널길 18</t>
  </si>
  <si>
    <t>㈜연희 네파</t>
  </si>
  <si>
    <t>통영미래수산</t>
  </si>
  <si>
    <t>주민상회</t>
  </si>
  <si>
    <t>보령시 구상가길 22</t>
  </si>
  <si>
    <t>알콩달콩</t>
  </si>
  <si>
    <t>보령시 주교면 울계큰길 395</t>
  </si>
  <si>
    <t>보령댐 황토 한증막</t>
  </si>
  <si>
    <t>보령시 미산면 판미로 696</t>
  </si>
  <si>
    <t>웅천농협 내평지점(하나로마트)</t>
  </si>
  <si>
    <t>보령시 미산면 내평봉성길 4</t>
  </si>
  <si>
    <t>보령댐 통나무 휴게소</t>
  </si>
  <si>
    <t>보령시 미산면 보령호로 690</t>
  </si>
  <si>
    <t>보령댐휴게공원휴게소</t>
  </si>
  <si>
    <t>보령시 미산면 용수리 산 11-6</t>
  </si>
  <si>
    <t>미산자매가든</t>
  </si>
  <si>
    <t>보령시 미산면 만수로 1060</t>
  </si>
  <si>
    <t>미산한우촌가든</t>
  </si>
  <si>
    <t>보령시 미산면 판미로 1497</t>
  </si>
  <si>
    <t>고향가든</t>
  </si>
  <si>
    <t>보령시 미산면 판미로 1262-6</t>
  </si>
  <si>
    <t>푸른하늘휴게소식당</t>
  </si>
  <si>
    <t>보령시 미산면 만수로 1056</t>
  </si>
  <si>
    <t>보령시 지장골길 156</t>
  </si>
  <si>
    <t>보령시 현대상가길 5</t>
  </si>
  <si>
    <t>보령시 주교면 토정로 878-45</t>
  </si>
  <si>
    <t>보령시 대천로 9-1</t>
  </si>
  <si>
    <t>보령시 주교면 울계큰길 417</t>
  </si>
  <si>
    <t>라라코스트 보령터미널점</t>
  </si>
  <si>
    <t>보령시 터미널길 18-13</t>
  </si>
  <si>
    <t>여기요 아울렛 종합</t>
  </si>
  <si>
    <t>서씨네큰댁</t>
  </si>
  <si>
    <t>보령시 대천항로 313</t>
  </si>
  <si>
    <t>황가네호떡</t>
  </si>
  <si>
    <t>이마트24 보령종합경기장점</t>
  </si>
  <si>
    <t>보령시 남포면 보령남로 353</t>
  </si>
  <si>
    <t>사천성</t>
  </si>
  <si>
    <t>보령시 남포면 충서로 1839-10</t>
  </si>
  <si>
    <t>대원회관</t>
  </si>
  <si>
    <t>보령시 남포면 충서로 1843</t>
  </si>
  <si>
    <t>남포자매식당</t>
  </si>
  <si>
    <t>보령시 남포면 읍성향교길 1</t>
  </si>
  <si>
    <t>리디아 커피&amp;펍</t>
  </si>
  <si>
    <t>보령시 남포면 창동3길 64-62</t>
  </si>
  <si>
    <t>종합운동장칼국수</t>
  </si>
  <si>
    <t>보령시 남포면 보령남로 321</t>
  </si>
  <si>
    <t>명품가구백화점</t>
  </si>
  <si>
    <t>보령시 남포면 보령남로 294</t>
  </si>
  <si>
    <t>효동각중화요리</t>
  </si>
  <si>
    <t>보령시 남포면 봉덕2길 3-1</t>
  </si>
  <si>
    <t>남포 코다리</t>
  </si>
  <si>
    <t>보령시 남포면 창동2길 5</t>
  </si>
  <si>
    <t>솔향기</t>
  </si>
  <si>
    <t>보령시 청라면 향천리길 106</t>
  </si>
  <si>
    <t>유애정미용실</t>
  </si>
  <si>
    <t>보령시 주산면 충서로 405</t>
  </si>
  <si>
    <t>구원조보령회관</t>
  </si>
  <si>
    <t>보령시 주산면 충서로 400</t>
  </si>
  <si>
    <t>대성철물</t>
  </si>
  <si>
    <t>보령시 주산면 충서로 407</t>
  </si>
  <si>
    <t>대왕갈비</t>
  </si>
  <si>
    <t>보령시 주산면 충서로 405-6</t>
  </si>
  <si>
    <t>동원농약사</t>
  </si>
  <si>
    <t>보령시 주산면 만세운동길 5</t>
  </si>
  <si>
    <t>먹고마시고호프</t>
  </si>
  <si>
    <t>보령시 주산면 충서로 392</t>
  </si>
  <si>
    <t>삼거리정육점</t>
  </si>
  <si>
    <t>보령시 주산면 만세운동길 410-1</t>
  </si>
  <si>
    <t>주렴회관</t>
  </si>
  <si>
    <t>보령시 주산면 충서로 410, 1층</t>
  </si>
  <si>
    <t>짜장이야기</t>
  </si>
  <si>
    <t>보령시 주산면 충서로 409</t>
  </si>
  <si>
    <t>서울집</t>
  </si>
  <si>
    <t>보령시 남포면 보령남로 245</t>
  </si>
  <si>
    <t>형제종합가스</t>
  </si>
  <si>
    <t>보령시 남포면 창동2길 65</t>
  </si>
  <si>
    <t>금암슈퍼</t>
  </si>
  <si>
    <t>보령시 주산면 충서로 401</t>
  </si>
  <si>
    <t>은하미용실</t>
  </si>
  <si>
    <t>보령시 주산면 만세운동길 34-4</t>
  </si>
  <si>
    <t>주산농협 하나로마트</t>
  </si>
  <si>
    <t>보령시 주산면 충서로 424</t>
  </si>
  <si>
    <t>주산농협주유소</t>
  </si>
  <si>
    <t>보령시 주산면 충서로 408</t>
  </si>
  <si>
    <t>밀알 피아노</t>
  </si>
  <si>
    <t>보령시 주산면 충서로 411-5</t>
  </si>
  <si>
    <t>주산떡방앗간</t>
  </si>
  <si>
    <t>보령시 주산면 충서로 411-11</t>
  </si>
  <si>
    <t>진식당</t>
  </si>
  <si>
    <t>보령시 주산면 충서로 399</t>
  </si>
  <si>
    <t>보령시 한내로 82 지하</t>
  </si>
  <si>
    <t>한울자동차정비공업사</t>
  </si>
  <si>
    <t>보령시 원뚝길 133</t>
  </si>
  <si>
    <t>바로크가구가구대통령</t>
  </si>
  <si>
    <t>보령시 남포면 보령남로 209</t>
  </si>
  <si>
    <t>보령동양자동차운전전문학원</t>
  </si>
  <si>
    <t>보령시 중앙로 187-66</t>
  </si>
  <si>
    <t>웰빙식당</t>
  </si>
  <si>
    <t>보령시 남포면 충서로 1839-1</t>
  </si>
  <si>
    <t>남포읍성부추해물칼국수</t>
  </si>
  <si>
    <t>보령시 남포면 충서로 1838</t>
  </si>
  <si>
    <t>신마포갈매기</t>
  </si>
  <si>
    <t>보령시 작은오랏7길 20</t>
  </si>
  <si>
    <t>봉일식</t>
  </si>
  <si>
    <t>보령시 옥마역길 81</t>
  </si>
  <si>
    <t>벚꽃사이로</t>
  </si>
  <si>
    <t>보령시 주산면 동막오상길 7</t>
  </si>
  <si>
    <t>보령시 정화로길 27-24</t>
  </si>
  <si>
    <t>해바라기 안마원</t>
  </si>
  <si>
    <t>보령시 중촌길 22</t>
  </si>
  <si>
    <t>올포유 보령점</t>
  </si>
  <si>
    <t>보령시 남대천로 38</t>
  </si>
  <si>
    <t>동부주유소</t>
  </si>
  <si>
    <t>보령시 대천방조제로 42</t>
  </si>
  <si>
    <t>파레스장여관,사우나</t>
  </si>
  <si>
    <t>보령시 보령북로 111</t>
  </si>
  <si>
    <t>만물상구제</t>
  </si>
  <si>
    <t>보령시 중앙시장1길 31</t>
  </si>
  <si>
    <t>자장노래홈데코</t>
  </si>
  <si>
    <t>보령시 수산길 4, 1층</t>
  </si>
  <si>
    <t>일흥상회</t>
  </si>
  <si>
    <t>보령시 남대천로 4</t>
  </si>
  <si>
    <t>만세보령농업회사법인㈜</t>
  </si>
  <si>
    <t>보령시 대해로 417</t>
  </si>
  <si>
    <t>대천김</t>
  </si>
  <si>
    <t>보령시 번영로 22</t>
  </si>
  <si>
    <t>재일포도원</t>
  </si>
  <si>
    <t>보령시 남포면 충서로 1705-24</t>
  </si>
  <si>
    <t>죽도보물섬횟집</t>
  </si>
  <si>
    <t>보령시 남포면 남포방조제로 408-91</t>
  </si>
  <si>
    <t>보물섬 레스토랑</t>
  </si>
  <si>
    <t>죽도군산횟집</t>
  </si>
  <si>
    <t>보령시 남포면 남포방조제로 408-72</t>
  </si>
  <si>
    <t>남포포도원</t>
  </si>
  <si>
    <t>보령시 남포면 충서로 1733</t>
  </si>
  <si>
    <t>대천오뚜기</t>
  </si>
  <si>
    <t>보령시 남포면 창동2길 58-9</t>
  </si>
  <si>
    <t>여명상사</t>
  </si>
  <si>
    <t>보령시 남포면 창동2길 59</t>
  </si>
  <si>
    <t>EDP 보령점</t>
  </si>
  <si>
    <t>보령시 남포면 창동2길 62</t>
  </si>
  <si>
    <t>한아름포도원</t>
  </si>
  <si>
    <t>보령시 남포면 사현1길 12-86</t>
  </si>
  <si>
    <t>동운포도원</t>
  </si>
  <si>
    <t>보령시 남포면 충서로 1581</t>
  </si>
  <si>
    <t>보령시 목장길 19-3</t>
  </si>
  <si>
    <t>영보주유소</t>
  </si>
  <si>
    <t>보령시 대천로 97</t>
  </si>
  <si>
    <t>중앙청과</t>
  </si>
  <si>
    <t>보령시 목장길 21</t>
  </si>
  <si>
    <t>참다한홍삼 보령점</t>
  </si>
  <si>
    <t>보령시 중앙로 109, 102호</t>
  </si>
  <si>
    <t>아가방</t>
  </si>
  <si>
    <t>보령시 대천로 7</t>
  </si>
  <si>
    <t>보령시 머드광장로 20</t>
  </si>
  <si>
    <t>보령시 한내로 78-25</t>
  </si>
  <si>
    <t>동대주유소</t>
  </si>
  <si>
    <t>보령시 대청로 142</t>
  </si>
  <si>
    <t>세진수산유통</t>
  </si>
  <si>
    <t>보령시 새마을2길 31-2</t>
  </si>
  <si>
    <t>닭도리 상회</t>
  </si>
  <si>
    <t>보령시 대청로 45-19</t>
  </si>
  <si>
    <t>보령시 해수욕장4길 10(신흑동)</t>
  </si>
  <si>
    <t>보령시 대관초등길 100, 103호</t>
  </si>
  <si>
    <t>보령시 성주면 성주리 265-123</t>
  </si>
  <si>
    <t>보령시 정화로길 9-5</t>
  </si>
  <si>
    <t>어부가수산</t>
  </si>
  <si>
    <t>보령시 대천항로 334, 71호</t>
  </si>
  <si>
    <t>오케이수산</t>
  </si>
  <si>
    <t>제일커텐누비</t>
  </si>
  <si>
    <t>보령시 큰오랏6길 96</t>
  </si>
  <si>
    <t>모아횟집</t>
  </si>
  <si>
    <t>보령시 해수욕장4길 92</t>
  </si>
  <si>
    <t>삼춘짬뽕</t>
  </si>
  <si>
    <t>한흥상회</t>
  </si>
  <si>
    <t>김완기's 능률영어</t>
  </si>
  <si>
    <t>보령시 현대로 26, 202호</t>
  </si>
  <si>
    <t>아름다운피부관리</t>
  </si>
  <si>
    <t>보령시 큰오랏4길 50</t>
  </si>
  <si>
    <t>보령시 번영로 32</t>
  </si>
  <si>
    <t>킹스피닝&amp;퀸요가</t>
  </si>
  <si>
    <t>비비안 보령점</t>
  </si>
  <si>
    <t>새롬사우나</t>
  </si>
  <si>
    <t>보령시 원동1길 69</t>
  </si>
  <si>
    <t>내셔널지오그래픽 보령점</t>
  </si>
  <si>
    <t>보령시 중앙시장1길 35</t>
  </si>
  <si>
    <t>성주산 도토리맛집</t>
  </si>
  <si>
    <t>보령시 여상길 28-24</t>
  </si>
  <si>
    <t>보령시 해수욕장8길 57</t>
  </si>
  <si>
    <t>보령시 해수욕장8길 39</t>
  </si>
  <si>
    <t>보령시 해수욕장10길 6</t>
  </si>
  <si>
    <t>보령시 해수욕장8길 29</t>
  </si>
  <si>
    <t>보령시 중앙로 210</t>
  </si>
  <si>
    <t>보령시 해태로 14</t>
  </si>
  <si>
    <t>합동주유소</t>
  </si>
  <si>
    <t>보령시 주교면 울계큰길 490</t>
  </si>
  <si>
    <t>이마트24 보령주교점</t>
  </si>
  <si>
    <t>보령시 주교면 울계큰길 407</t>
  </si>
  <si>
    <t>올리비아 하슬러</t>
  </si>
  <si>
    <t>보령시 대흥로 38</t>
  </si>
  <si>
    <t>큰옷 크레빅 보령점</t>
  </si>
  <si>
    <t>보령시 대천로 21</t>
  </si>
  <si>
    <t>보령시 주교면 보령북로 469</t>
  </si>
  <si>
    <t>보령시 성주면 화장골길 39</t>
  </si>
  <si>
    <t>보령시 성주면 성주리 224-2</t>
  </si>
  <si>
    <t>보령시 성주면 심원계곡로 16</t>
  </si>
  <si>
    <t>보령시 성주면 화장골길 13</t>
  </si>
  <si>
    <t>보령시 성주면 화장골길 20</t>
  </si>
  <si>
    <t>보령시 성주면 심원계곡로 18</t>
  </si>
  <si>
    <t>보령시 성주면 성주중앙길 22</t>
  </si>
  <si>
    <t>보령시 성주면 만수로 695-14</t>
  </si>
  <si>
    <t>보령시 성주면 성주리 196-6</t>
  </si>
  <si>
    <t>보령시 성주면 심원계곡로 8</t>
  </si>
  <si>
    <t>보령시 성주면 화장골길 70</t>
  </si>
  <si>
    <t>보령시 성주면 성주산로 386-28</t>
  </si>
  <si>
    <t>보령시 성주면 성주리 211-3</t>
  </si>
  <si>
    <t>장수이용원</t>
  </si>
  <si>
    <t>새벽식당</t>
  </si>
  <si>
    <t>통큰대구막창</t>
  </si>
  <si>
    <t>보령시 작은오랏4길 8</t>
  </si>
  <si>
    <t>참맛골식당</t>
  </si>
  <si>
    <t>보령시 작은오랏2길 13</t>
  </si>
  <si>
    <t>남촌별미</t>
  </si>
  <si>
    <t>보령시 작은오랏4길 17</t>
  </si>
  <si>
    <t>신정여관</t>
  </si>
  <si>
    <t>보령시 원동1길 48</t>
  </si>
  <si>
    <t>신포갈비 2호점</t>
  </si>
  <si>
    <t>보령시 한내로터리길 78-48</t>
  </si>
  <si>
    <t>천운축산</t>
  </si>
  <si>
    <t>보령시 보령북로 70</t>
  </si>
  <si>
    <t>소풍</t>
  </si>
  <si>
    <t>함세미용실</t>
  </si>
  <si>
    <t>보령시 현충탑길 65, 103호(궁촌동, SK뷰 아파트상가)</t>
  </si>
  <si>
    <t>롤큰롤 롤초밥 전문점</t>
  </si>
  <si>
    <t>보령시 큰오랏1길 30</t>
  </si>
  <si>
    <t>로마의휴일</t>
  </si>
  <si>
    <t>보령시 원동2길 36</t>
  </si>
  <si>
    <t>대천네일</t>
  </si>
  <si>
    <t>보령시 큰오랏6길 62, 1층</t>
  </si>
  <si>
    <t>보령축제관광재단</t>
  </si>
  <si>
    <t>보령시 대해로 897-15</t>
  </si>
  <si>
    <t>가장맛있는족발</t>
  </si>
  <si>
    <t>보령시 해수욕장8길 70</t>
  </si>
  <si>
    <t>머드편의점</t>
  </si>
  <si>
    <t>보령시 해수욕장8길 14</t>
  </si>
  <si>
    <t>파레브회조개구이</t>
  </si>
  <si>
    <t>조개사랑회사랑</t>
  </si>
  <si>
    <t>보령시 해수욕장8길 45</t>
  </si>
  <si>
    <t>조개마당</t>
  </si>
  <si>
    <t>보령시 해수욕장8길 67</t>
  </si>
  <si>
    <t>신대천맛집풍천장어숯불구이</t>
  </si>
  <si>
    <t>보령시 머드로 100</t>
  </si>
  <si>
    <t>소도둑</t>
  </si>
  <si>
    <t>보령시 머드로 102</t>
  </si>
  <si>
    <t>청산에식당</t>
  </si>
  <si>
    <t>보령시 해수욕장8길 21</t>
  </si>
  <si>
    <t>육해공 조개찜 조개구이 무한리필</t>
  </si>
  <si>
    <t>보령시 머드로 139</t>
  </si>
  <si>
    <t>현대자동차운전전문학원</t>
  </si>
  <si>
    <t>보령시 대해로 173</t>
  </si>
  <si>
    <t>원조큰맘할매순대국</t>
  </si>
  <si>
    <t>보령시 머드로 104</t>
  </si>
  <si>
    <t>가마솥 명품국밥</t>
  </si>
  <si>
    <t>보령시 머드로 98</t>
  </si>
  <si>
    <t>멍석슈퍼</t>
  </si>
  <si>
    <t>보령시 청라면 오서산길 149</t>
  </si>
  <si>
    <t>풀꽃향기 레스토랑</t>
  </si>
  <si>
    <t>보령시 청라면 질마재길 4</t>
  </si>
  <si>
    <t>토정</t>
  </si>
  <si>
    <t>보령시 청라면 죽성로 271</t>
  </si>
  <si>
    <t>봉채국수수림점</t>
  </si>
  <si>
    <t>보령시 청라면 죽성로 162</t>
  </si>
  <si>
    <t>보령건강원</t>
  </si>
  <si>
    <t>소양주유소</t>
  </si>
  <si>
    <t>보령시 청라면 대청로 1100</t>
  </si>
  <si>
    <t>동흥가스</t>
  </si>
  <si>
    <t>보령시 청라면 은고개길 207-8</t>
  </si>
  <si>
    <t>녹수청산가든</t>
  </si>
  <si>
    <t>보령시 청라면 가느실길 123-3</t>
  </si>
  <si>
    <t>불로촌가든</t>
  </si>
  <si>
    <t>보령시 청라면 대청로 707-6</t>
  </si>
  <si>
    <t>항아리다육이</t>
  </si>
  <si>
    <t>보령시 청라면 대청로 707-44</t>
  </si>
  <si>
    <t>거먹솥집</t>
  </si>
  <si>
    <t>보령시 청라면 대청로 716-11</t>
  </si>
  <si>
    <t>3대냉면</t>
  </si>
  <si>
    <t>보령시 청라면 냉풍욕장길 6</t>
  </si>
  <si>
    <t>만남의광장휴게소</t>
  </si>
  <si>
    <t>보령시 청라면 대청로 590</t>
  </si>
  <si>
    <t>만남나루터</t>
  </si>
  <si>
    <t>용궁가든</t>
  </si>
  <si>
    <t>보령시 청라면 대청로 504</t>
  </si>
  <si>
    <t>밤나무집</t>
  </si>
  <si>
    <t>보령시 청라면 청성로 149</t>
  </si>
  <si>
    <t>장군이네</t>
  </si>
  <si>
    <t>보령시 청라면 대청로 455</t>
  </si>
  <si>
    <t>미래농산</t>
  </si>
  <si>
    <t>보령시 청라면 냉풍욕장길 106</t>
  </si>
  <si>
    <t>휴식공간쉼터</t>
  </si>
  <si>
    <t>보령시 청라면 냉풍욕장길 154-18</t>
  </si>
  <si>
    <t>충남가스</t>
  </si>
  <si>
    <t>보령시 주교면 울계큰길 332-11</t>
  </si>
  <si>
    <t>형제꽃화훼</t>
  </si>
  <si>
    <t>보령시 큰오랏1길 88</t>
  </si>
  <si>
    <t>대청마루</t>
  </si>
  <si>
    <t>보령시 큰오랏6길 41</t>
  </si>
  <si>
    <t>신전떡볶이</t>
  </si>
  <si>
    <t>서부농산</t>
  </si>
  <si>
    <t>고구려수제본갈비</t>
  </si>
  <si>
    <t>보령시 큰오랏2길 26</t>
  </si>
  <si>
    <t>동행레스토랑</t>
  </si>
  <si>
    <t>보령시 큰오랏2길 9</t>
  </si>
  <si>
    <t>울엄마양평해장국</t>
  </si>
  <si>
    <t>보령시 작은오랏4길 4</t>
  </si>
  <si>
    <t>커피202</t>
  </si>
  <si>
    <t>보령시 작은오랏1길 9</t>
  </si>
  <si>
    <t>오늘도 복돼지</t>
  </si>
  <si>
    <t>보령시 큰오랏1길 14-14</t>
  </si>
  <si>
    <t>커피매니저</t>
  </si>
  <si>
    <t>보령시 큰오랏1길 14-13</t>
  </si>
  <si>
    <t>백합꼬치구이</t>
  </si>
  <si>
    <t>보령시 큰오랏1길 48</t>
  </si>
  <si>
    <t>시루쟁이</t>
  </si>
  <si>
    <t>보령시 대청로 45-40</t>
  </si>
  <si>
    <t>물방울정육점한우타운</t>
  </si>
  <si>
    <t>보령시 큰오랏4길 8-5</t>
  </si>
  <si>
    <t>수지감자탕</t>
  </si>
  <si>
    <t>보령시 큰오랏6길 75</t>
  </si>
  <si>
    <t>정인지미용실</t>
  </si>
  <si>
    <t>보령시 큰오랏1길 14-28</t>
  </si>
  <si>
    <t>슈즈갤러리</t>
  </si>
  <si>
    <t>보령시 큰오랏3길 27</t>
  </si>
  <si>
    <t>서해볼링장</t>
  </si>
  <si>
    <t>보령시 큰오랏1길 14-21</t>
  </si>
  <si>
    <t>강보령헤어샵</t>
  </si>
  <si>
    <t>보령시 한내로 15-1</t>
  </si>
  <si>
    <t>배앰</t>
  </si>
  <si>
    <t>보령시 작은오랏2길 15, 2층</t>
  </si>
  <si>
    <t>카페로지</t>
  </si>
  <si>
    <t>보령시 작은오랏2길 29</t>
  </si>
  <si>
    <t>두끼</t>
  </si>
  <si>
    <t>보령시 한내로터리길 45, 2층</t>
  </si>
  <si>
    <t>해마루횟집</t>
  </si>
  <si>
    <t>보령시 해수욕장10길 60-12</t>
  </si>
  <si>
    <t>광장마트</t>
  </si>
  <si>
    <t>내가속초코다리야</t>
  </si>
  <si>
    <t>보령시 머드로 171</t>
  </si>
  <si>
    <t>꼬리치는 장어</t>
  </si>
  <si>
    <t>보령시 남포면 보령남로 221-24</t>
  </si>
  <si>
    <t>꼬리치는 아나고</t>
  </si>
  <si>
    <t>수진이네 할인매장</t>
  </si>
  <si>
    <t>보령시 남포면 보령남로 259</t>
  </si>
  <si>
    <t>대본농원</t>
  </si>
  <si>
    <t>보령시 남포면 관동길 6</t>
  </si>
  <si>
    <t>영진슈퍼</t>
  </si>
  <si>
    <t>보령시 남포면 삼현소송길 124</t>
  </si>
  <si>
    <t>코너슈퍼</t>
  </si>
  <si>
    <t>보령시 남포면 삼현소송길 181</t>
  </si>
  <si>
    <t>원영호집</t>
  </si>
  <si>
    <t>보령시 남포면 남포방조제로 408-82, 3호</t>
  </si>
  <si>
    <t>시골횟집</t>
  </si>
  <si>
    <t>보령시 남포면 남포방조제로 596</t>
  </si>
  <si>
    <t>영준네</t>
  </si>
  <si>
    <t>보령시 남포면 남포방조제로 408-32</t>
  </si>
  <si>
    <t>청주집</t>
  </si>
  <si>
    <t>보령시 남포면 남포방조제로 408-82, 13호</t>
  </si>
  <si>
    <t>경진호집</t>
  </si>
  <si>
    <t>보령시 남포면 남포방조제로 408-82, 12호</t>
  </si>
  <si>
    <t>대웅호집</t>
  </si>
  <si>
    <t>보령시 남포면 남포방조제로 408-82, 8호</t>
  </si>
  <si>
    <t>덕성호집</t>
  </si>
  <si>
    <t>보령시 남포면 남포방조제로 408-82</t>
  </si>
  <si>
    <t>바다횟집</t>
  </si>
  <si>
    <t>보령시 남포면 남포방조제로 408-36</t>
  </si>
  <si>
    <t>아우라지</t>
  </si>
  <si>
    <t>보령시 남포면 보령남로 349-30</t>
  </si>
  <si>
    <t>이수자원</t>
  </si>
  <si>
    <t>보령시 남포면 월전로 259</t>
  </si>
  <si>
    <t>피노비스타</t>
  </si>
  <si>
    <t>보령시 남포면 삼현소송길 467-102</t>
  </si>
  <si>
    <t>대월주유소</t>
  </si>
  <si>
    <t>보령시 남포면 남포방조제로 677</t>
  </si>
  <si>
    <t>대월슈퍼</t>
  </si>
  <si>
    <t>포도나라</t>
  </si>
  <si>
    <t>보령시 남포면 충서로 1705</t>
  </si>
  <si>
    <t>보령가스</t>
  </si>
  <si>
    <t>보령시 남포면 봉덕삼현길 182</t>
  </si>
  <si>
    <t>합동가스</t>
  </si>
  <si>
    <t>보령시 남포면 남포역전길 76</t>
  </si>
  <si>
    <t>대명종합가구</t>
  </si>
  <si>
    <t>보령시 남포면 보령남로 244</t>
  </si>
  <si>
    <t>명동식당</t>
  </si>
  <si>
    <t>보령시 남포면 봉덕2길 5</t>
  </si>
  <si>
    <t>육자매홍어</t>
  </si>
  <si>
    <t>보령시 남포면 보령남로 364</t>
  </si>
  <si>
    <t>보령시 성주면 화장골길 67-1</t>
  </si>
  <si>
    <t>보령시 성주면 심원계곡로 261</t>
  </si>
  <si>
    <t>보령시 성주면 성주산로 635</t>
  </si>
  <si>
    <t>보령시 성주면 성주산로 673-47</t>
  </si>
  <si>
    <t>보령시 성주면 성주산로 673-24</t>
  </si>
  <si>
    <t>보령시 한내시장길 12</t>
  </si>
  <si>
    <t>가든별천지</t>
  </si>
  <si>
    <t>보령시 주산면 충서로 382</t>
  </si>
  <si>
    <t>주산반점</t>
  </si>
  <si>
    <t>보령시 주산면 만세운동길 35-2</t>
  </si>
  <si>
    <t>주산이용원</t>
  </si>
  <si>
    <t>보령시 주산면 만세운동길 36-1</t>
  </si>
  <si>
    <t>보령시 해수욕장4길 38</t>
  </si>
  <si>
    <t>보령시 해수욕장4길 72</t>
  </si>
  <si>
    <t>순솔농원</t>
  </si>
  <si>
    <t>보령시 남포면 봉덕삼현길 379</t>
  </si>
  <si>
    <t>당진 보령식품</t>
  </si>
  <si>
    <t>보령시 남포면 터골길 59</t>
  </si>
  <si>
    <t>대천의료기</t>
  </si>
  <si>
    <t>보령시 원동1길 56-4</t>
  </si>
  <si>
    <t>보령시 중앙로 262</t>
  </si>
  <si>
    <t>보령시 한내시장길 17</t>
  </si>
  <si>
    <t>보령시 작은오랏5길 8</t>
  </si>
  <si>
    <t>보령종합알뜰매장</t>
  </si>
  <si>
    <t>보령시 신설1길 99</t>
  </si>
  <si>
    <t>진 한우곰탕</t>
  </si>
  <si>
    <t>보령시 대청로 220</t>
  </si>
  <si>
    <t>보령시 중앙로 124</t>
  </si>
  <si>
    <t>보령시 대천로 92</t>
  </si>
  <si>
    <t>일성약국</t>
  </si>
  <si>
    <t>보령시 정화로길 27-4</t>
  </si>
  <si>
    <t>보령시 주공로 5</t>
  </si>
  <si>
    <t>보령시 천북면 하궁길 6</t>
  </si>
  <si>
    <t>㈜광명프라자</t>
  </si>
  <si>
    <t>보령시 보령북로 22</t>
  </si>
  <si>
    <t>대천PT</t>
  </si>
  <si>
    <t>보령시 희망1길 98</t>
  </si>
  <si>
    <t>보령시 작은오랏9길 5, 2층(동대동)</t>
  </si>
  <si>
    <t>대천칼국수</t>
  </si>
  <si>
    <t>자연맛김</t>
  </si>
  <si>
    <t>보령시 남대천로 69</t>
  </si>
  <si>
    <t>세븐일레븐 보령한내점</t>
  </si>
  <si>
    <t>보령시 보령남로 40</t>
  </si>
  <si>
    <t>보령시 웅천읍 장터중앙길 193</t>
  </si>
  <si>
    <t>후아유 보령점</t>
  </si>
  <si>
    <t>보령시 중앙로 98</t>
  </si>
  <si>
    <t>수산물판매센터(제3호점)</t>
  </si>
  <si>
    <t>동원분식</t>
  </si>
  <si>
    <t>보령시 정화로길 27-21</t>
  </si>
  <si>
    <t>보령시 정화로길 27-17</t>
  </si>
  <si>
    <t>보령시 웅천읍 장터중앙길 164</t>
  </si>
  <si>
    <t>장수건강원</t>
  </si>
  <si>
    <t>보령시 정화로길 15</t>
  </si>
  <si>
    <t>보령시 한내시장길 24-6</t>
  </si>
  <si>
    <t>보령시 상설시장길 15</t>
  </si>
  <si>
    <t>보령시 작은오랏3길 82</t>
  </si>
  <si>
    <t>제일식품</t>
  </si>
  <si>
    <t>보령시 웅천읍 구장터1길 41</t>
  </si>
  <si>
    <t>해초원</t>
  </si>
  <si>
    <t>보령시 죽성로 77-18</t>
  </si>
  <si>
    <t>원앙떡집</t>
  </si>
  <si>
    <t>보령시 정화로길 22</t>
  </si>
  <si>
    <t>보령시 대천로 62</t>
  </si>
  <si>
    <t>보령시 동현로 80</t>
  </si>
  <si>
    <t>명성회타운</t>
  </si>
  <si>
    <t>보령시 대청로 45-31</t>
  </si>
  <si>
    <t>샤브향 충남보령점</t>
  </si>
  <si>
    <t>보령시 보령북로 24</t>
  </si>
  <si>
    <t>보령시 보령북로 139</t>
  </si>
  <si>
    <t>매일그대와</t>
  </si>
  <si>
    <t>보령시 한내로 43</t>
  </si>
  <si>
    <t>보령시 웅천읍 방축길 90-11</t>
  </si>
  <si>
    <t>보령시 대천방조제로 68</t>
  </si>
  <si>
    <t>페리미츠</t>
  </si>
  <si>
    <t>보령시 한내시장길 16</t>
  </si>
  <si>
    <t>카페라스칼라</t>
  </si>
  <si>
    <t>보령시 한내로터리길 170</t>
  </si>
  <si>
    <t>비너스 와코루 솔브 보령점</t>
  </si>
  <si>
    <t>가빈손두부전문점</t>
  </si>
  <si>
    <t>성주산식품 영농조합법인</t>
  </si>
  <si>
    <t>보령시 성주면 먹방계곡길 109</t>
  </si>
  <si>
    <t>대천미곡처리장</t>
  </si>
  <si>
    <t>보령시 토정로 24(대천동)</t>
  </si>
  <si>
    <t>현주</t>
  </si>
  <si>
    <t>1001안경콘택트</t>
  </si>
  <si>
    <t>보령시 주공로 17</t>
  </si>
  <si>
    <t>대성산업㈜ 보령충전소</t>
  </si>
  <si>
    <t>보령시 보령남로 130-17</t>
  </si>
  <si>
    <t>토니모리</t>
  </si>
  <si>
    <t>보령시 상설시장길 29</t>
  </si>
  <si>
    <t>바다회센타</t>
  </si>
  <si>
    <t>보령시 대천항로 334, 205호</t>
  </si>
  <si>
    <t>신요나수산</t>
  </si>
  <si>
    <t>보령시 대천항로 334, 45호</t>
  </si>
  <si>
    <t>대풍수산</t>
  </si>
  <si>
    <t>고래수산</t>
  </si>
  <si>
    <t>보령시 대천항로 334, 64호</t>
  </si>
  <si>
    <t>한국수산</t>
  </si>
  <si>
    <t>해담</t>
  </si>
  <si>
    <t>보령시 대해로 639</t>
  </si>
  <si>
    <t>꽃게나라</t>
  </si>
  <si>
    <t>보령시 상설시장길 12, 꽃게나라</t>
  </si>
  <si>
    <t>대천제일약국</t>
  </si>
  <si>
    <t>사랑꽃집</t>
  </si>
  <si>
    <t>향촌</t>
  </si>
  <si>
    <t>보령시 행복로 6</t>
  </si>
  <si>
    <t>바디온 365, 힐링카페</t>
  </si>
  <si>
    <t>보령시 지장골길 158(죽정동)</t>
  </si>
  <si>
    <t>충남웅천비비큐치킨</t>
  </si>
  <si>
    <t>보령시 웅천읍 장터중앙길 133-11</t>
  </si>
  <si>
    <t>자전거나라</t>
  </si>
  <si>
    <t>보령시 작은오랏3길 60</t>
  </si>
  <si>
    <t>미소약국</t>
  </si>
  <si>
    <t>한우곱창</t>
  </si>
  <si>
    <t>보령시 작은오랏7길 14</t>
  </si>
  <si>
    <t>아가페커텐</t>
  </si>
  <si>
    <t>충남 보령시 대천로 6</t>
  </si>
  <si>
    <t>도화담</t>
  </si>
  <si>
    <t>보령시 큰오랏3길 30(동대동)</t>
  </si>
  <si>
    <t>대천매일맛김</t>
  </si>
  <si>
    <t>보령시 행복로 11-20</t>
  </si>
  <si>
    <t>봉평산골메밀촌</t>
  </si>
  <si>
    <t>보령시 주교면 울계큰길 449</t>
  </si>
  <si>
    <t>보령금산인삼사</t>
  </si>
  <si>
    <t>보령시 대천동 197-3</t>
  </si>
  <si>
    <t>N.S 뷰티</t>
  </si>
  <si>
    <t>충남 보령시 대흥로 7</t>
  </si>
  <si>
    <t>바오바오</t>
  </si>
  <si>
    <t>보령시 목장길 63</t>
  </si>
  <si>
    <t>041-931-5848</t>
  </si>
  <si>
    <t>041-936-7988</t>
  </si>
  <si>
    <t>041-935-5508</t>
  </si>
  <si>
    <t>041-935-6800</t>
  </si>
  <si>
    <t>041-935-7800</t>
  </si>
  <si>
    <t>041-933-5215</t>
  </si>
  <si>
    <t>041-647-6412</t>
  </si>
  <si>
    <t>매점</t>
  </si>
  <si>
    <t>041-931-7711</t>
  </si>
  <si>
    <t>커피숍</t>
  </si>
  <si>
    <t>041-934-0675</t>
  </si>
  <si>
    <t>041-936-6808</t>
  </si>
  <si>
    <t>041-934-3539</t>
  </si>
  <si>
    <t>041-933-7561</t>
  </si>
  <si>
    <t>041-934-2711</t>
  </si>
  <si>
    <t>041-932-3703</t>
  </si>
  <si>
    <t>041-935-0018</t>
  </si>
  <si>
    <t>041-936-5189</t>
  </si>
  <si>
    <t>041-935-8718</t>
  </si>
  <si>
    <t>041-934-1719</t>
  </si>
  <si>
    <t>041-935-7254</t>
  </si>
  <si>
    <t>041-935-5357</t>
  </si>
  <si>
    <t>041-934-0745</t>
  </si>
  <si>
    <t>041-935-9249</t>
  </si>
  <si>
    <t>041-935-2678</t>
  </si>
  <si>
    <t>041-932-3144</t>
  </si>
  <si>
    <t>041-932-9954</t>
  </si>
  <si>
    <t>041-934-5538</t>
  </si>
  <si>
    <t>041-934-7750</t>
  </si>
  <si>
    <t>041-934-9264</t>
  </si>
  <si>
    <t>041-935-1008</t>
  </si>
  <si>
    <t>041-934-1588</t>
  </si>
  <si>
    <t>041-933-2558</t>
  </si>
  <si>
    <t>041-936-6772</t>
  </si>
  <si>
    <t>041-933-4850</t>
  </si>
  <si>
    <t>041-936-9325</t>
  </si>
  <si>
    <t>041-935-8826</t>
  </si>
  <si>
    <t>041-936-0628</t>
  </si>
  <si>
    <t>041-931-4705</t>
  </si>
  <si>
    <t>041-935-4161</t>
  </si>
  <si>
    <t>041-936-6003</t>
  </si>
  <si>
    <t>041-935-1513</t>
  </si>
  <si>
    <t>041-936-2265</t>
  </si>
  <si>
    <t>041-931-9997</t>
  </si>
  <si>
    <t>041-931-7211</t>
  </si>
  <si>
    <t>041-936-5505</t>
  </si>
  <si>
    <t>041-934-7388</t>
  </si>
  <si>
    <t>041-936-0644</t>
  </si>
  <si>
    <t>041-936-6681</t>
  </si>
  <si>
    <t>041-931-2930</t>
  </si>
  <si>
    <t>041-934-5145</t>
  </si>
  <si>
    <t>041-935-2243</t>
  </si>
  <si>
    <t>소매업/농약</t>
  </si>
  <si>
    <t>041-936-5002</t>
  </si>
  <si>
    <t>안경점</t>
  </si>
  <si>
    <t>041-935-8401</t>
  </si>
  <si>
    <t>제조업/김</t>
  </si>
  <si>
    <t>041-934-4088</t>
  </si>
  <si>
    <t>041-931-1566</t>
  </si>
  <si>
    <t>도소매/타올</t>
  </si>
  <si>
    <t>041-931-1133</t>
  </si>
  <si>
    <t>도소매/가전제품</t>
  </si>
  <si>
    <t>041-935-8989</t>
  </si>
  <si>
    <t>소매/이불</t>
  </si>
  <si>
    <t>LPG가스</t>
  </si>
  <si>
    <t>소매/스포츠용품</t>
  </si>
  <si>
    <t>041-933-2126</t>
  </si>
  <si>
    <t>041-933-0009</t>
  </si>
  <si>
    <t>041-935-7226</t>
  </si>
  <si>
    <t>041-931-1927</t>
  </si>
  <si>
    <t>041-932-0032</t>
  </si>
  <si>
    <t>041-931-0930</t>
  </si>
  <si>
    <t>041-931-4313</t>
  </si>
  <si>
    <t>041-936-5802</t>
  </si>
  <si>
    <t>041-935-2074</t>
  </si>
  <si>
    <t>041-935-8876</t>
  </si>
  <si>
    <t>041-933-1622</t>
  </si>
  <si>
    <t>041-932-7725</t>
  </si>
  <si>
    <t>041-933-6000</t>
  </si>
  <si>
    <t>소매업/가스</t>
  </si>
  <si>
    <t>041-933-6027</t>
  </si>
  <si>
    <t>041-933-6038</t>
  </si>
  <si>
    <t>041-935-3686</t>
  </si>
  <si>
    <t>041-935-2514</t>
  </si>
  <si>
    <t>소매업/벽지</t>
  </si>
  <si>
    <t>041-931-9007</t>
  </si>
  <si>
    <t>도,소매/슈퍼마켓</t>
  </si>
  <si>
    <t>041-934-8909</t>
  </si>
  <si>
    <t>041-931-7011</t>
  </si>
  <si>
    <t>041-936-8509</t>
  </si>
  <si>
    <t>041-934-9958</t>
  </si>
  <si>
    <t>041-931-7438</t>
  </si>
  <si>
    <t>041-935-7594</t>
  </si>
  <si>
    <t>041-932-8010</t>
  </si>
  <si>
    <t>정수기,비데</t>
  </si>
  <si>
    <t>041-931-5289</t>
  </si>
  <si>
    <t>041-932-7386</t>
  </si>
  <si>
    <t>소매업/젓갈</t>
  </si>
  <si>
    <t>041-936-9897</t>
  </si>
  <si>
    <t>041-933-6098</t>
  </si>
  <si>
    <t>소매/식잡, 담배</t>
  </si>
  <si>
    <t>041-931-4010</t>
  </si>
  <si>
    <t>041-935-5467</t>
  </si>
  <si>
    <t>041-934-5143</t>
  </si>
  <si>
    <t>041-934-0285</t>
  </si>
  <si>
    <t>소매업/식육</t>
  </si>
  <si>
    <t>도소매/청과물</t>
  </si>
  <si>
    <t>041-935-2827</t>
  </si>
  <si>
    <t>도소매/채소</t>
  </si>
  <si>
    <t>041-932-8666</t>
  </si>
  <si>
    <t>도소매/화장품</t>
  </si>
  <si>
    <t>041-934-6969</t>
  </si>
  <si>
    <t>041-932-2776</t>
  </si>
  <si>
    <t>041-935-1919</t>
  </si>
  <si>
    <t>041-931-9779</t>
  </si>
  <si>
    <t>도소매/꽃</t>
  </si>
  <si>
    <t>041-936-6385</t>
  </si>
  <si>
    <t>041-936-8292</t>
  </si>
  <si>
    <t>도소매/주방기구</t>
  </si>
  <si>
    <t>041-932-5838</t>
  </si>
  <si>
    <t>스포츠의류</t>
  </si>
  <si>
    <t>041-935-2532</t>
  </si>
  <si>
    <t>041-934-7654</t>
  </si>
  <si>
    <t>도소매/식육</t>
  </si>
  <si>
    <t>041-935-0148</t>
  </si>
  <si>
    <t>041-931-4520</t>
  </si>
  <si>
    <t>도매업/식품</t>
  </si>
  <si>
    <t>제과점</t>
  </si>
  <si>
    <t>소매업/신발</t>
  </si>
  <si>
    <t>도소매/잡화</t>
  </si>
  <si>
    <t>041-934-7779</t>
  </si>
  <si>
    <t>041-936-9272</t>
  </si>
  <si>
    <t>041-930-0824</t>
  </si>
  <si>
    <t>041-931-2929</t>
  </si>
  <si>
    <t>소매업/운동용품</t>
  </si>
  <si>
    <t>041-933-2008</t>
  </si>
  <si>
    <t>041-931-1347</t>
  </si>
  <si>
    <t>041-934-9593</t>
  </si>
  <si>
    <t>041-936-4500</t>
  </si>
  <si>
    <t>041-936-0230</t>
  </si>
  <si>
    <t>소매업/수산</t>
  </si>
  <si>
    <t>041-934-3838</t>
  </si>
  <si>
    <t>소매업/지물</t>
  </si>
  <si>
    <t>소매업/잡화</t>
  </si>
  <si>
    <t>041-932-2806</t>
  </si>
  <si>
    <t>소매업/가전제품</t>
  </si>
  <si>
    <t>041-936-0606</t>
  </si>
  <si>
    <t>041-935-2811</t>
  </si>
  <si>
    <t>041-935-9288</t>
  </si>
  <si>
    <t>041-931-1378</t>
  </si>
  <si>
    <t>041-931-3328</t>
  </si>
  <si>
    <t>041-932-3345</t>
  </si>
  <si>
    <t>041-935-0079</t>
  </si>
  <si>
    <t>041-931-7071</t>
  </si>
  <si>
    <t>041-936-8037</t>
  </si>
  <si>
    <t>소매업/제과</t>
  </si>
  <si>
    <t>041-931-4711</t>
  </si>
  <si>
    <t>041-934-6366</t>
  </si>
  <si>
    <t>041-935-6151</t>
  </si>
  <si>
    <t>도매/생선</t>
  </si>
  <si>
    <t>041-931-5189</t>
  </si>
  <si>
    <t>도소매/야채</t>
  </si>
  <si>
    <t>041-935-2553</t>
  </si>
  <si>
    <t>도소매/음반</t>
  </si>
  <si>
    <t>소매업/의류</t>
  </si>
  <si>
    <t>도소매/의류</t>
  </si>
  <si>
    <t>소매/과일</t>
  </si>
  <si>
    <t>도소매/주방기물</t>
  </si>
  <si>
    <t>소매업/슈퍼</t>
  </si>
  <si>
    <t>소매업/호두과자</t>
  </si>
  <si>
    <t>소매업/수산물</t>
  </si>
  <si>
    <t>041-935-6832</t>
  </si>
  <si>
    <t>도소매/농산물</t>
  </si>
  <si>
    <t>041-932-7444</t>
  </si>
  <si>
    <t>041-931-8998</t>
  </si>
  <si>
    <t>서비스업/한증막</t>
  </si>
  <si>
    <t>041-933-4563</t>
  </si>
  <si>
    <t>소매업/식잡</t>
  </si>
  <si>
    <t>041-932-7488</t>
  </si>
  <si>
    <t>041-931-2203</t>
  </si>
  <si>
    <t>041-933-4077</t>
  </si>
  <si>
    <t>041-933-8179</t>
  </si>
  <si>
    <t>041-933-7906</t>
  </si>
  <si>
    <t>041-935-8883</t>
  </si>
  <si>
    <t>041-932-3115</t>
  </si>
  <si>
    <t>041-931-3218</t>
  </si>
  <si>
    <t>041-935-7492</t>
  </si>
  <si>
    <t>041-932-0580</t>
  </si>
  <si>
    <t>041-935-4528</t>
  </si>
  <si>
    <t>041-936-3230</t>
  </si>
  <si>
    <t>041-936-1270</t>
  </si>
  <si>
    <t>소매업/의류, 잡화</t>
  </si>
  <si>
    <t>041-931-7181</t>
  </si>
  <si>
    <t>041-934-9066</t>
  </si>
  <si>
    <t>음식점/중식</t>
  </si>
  <si>
    <t>041-934-9259</t>
  </si>
  <si>
    <t>041-931-5249</t>
  </si>
  <si>
    <t>041-934-0956</t>
  </si>
  <si>
    <t>041-934-5246</t>
  </si>
  <si>
    <t>소매업/가구</t>
  </si>
  <si>
    <t>041-934-9449</t>
  </si>
  <si>
    <t>041-931-6647</t>
  </si>
  <si>
    <t>041-933-3608</t>
  </si>
  <si>
    <t>041-933-6102</t>
  </si>
  <si>
    <t>소매업/철물</t>
  </si>
  <si>
    <t>041-933-6127</t>
  </si>
  <si>
    <t>041-933-1623</t>
  </si>
  <si>
    <t>소매업/정육점</t>
  </si>
  <si>
    <t>041-933-8595</t>
  </si>
  <si>
    <t>041-934-7775</t>
  </si>
  <si>
    <t>041-932-5522</t>
  </si>
  <si>
    <t>도소매/가스</t>
  </si>
  <si>
    <t>041-935-2069</t>
  </si>
  <si>
    <t>041-933-6023</t>
  </si>
  <si>
    <t>041-933-6035</t>
  </si>
  <si>
    <t>041-933-6363</t>
  </si>
  <si>
    <t>041-934-7600</t>
  </si>
  <si>
    <t>제조업/떡류</t>
  </si>
  <si>
    <t>041-934-8417</t>
  </si>
  <si>
    <t>041-936-0623</t>
  </si>
  <si>
    <t>041-933-6622</t>
  </si>
  <si>
    <t>자동차수리업</t>
  </si>
  <si>
    <t>041-935-8999</t>
  </si>
  <si>
    <t>041-931-3000</t>
  </si>
  <si>
    <t>운전학원</t>
  </si>
  <si>
    <t>041-936-1814</t>
  </si>
  <si>
    <t>041-936-3339</t>
  </si>
  <si>
    <t>041-927-4486</t>
  </si>
  <si>
    <t>041-934-9934</t>
  </si>
  <si>
    <t>041-935-1616</t>
  </si>
  <si>
    <t>소매업/내의</t>
  </si>
  <si>
    <t>041-931-7154</t>
  </si>
  <si>
    <t>서비스업/의료업</t>
  </si>
  <si>
    <t>041-934-3353</t>
  </si>
  <si>
    <t>041-932-9994</t>
  </si>
  <si>
    <t>041-933-4848</t>
  </si>
  <si>
    <t>목욕탕, 여관업</t>
  </si>
  <si>
    <t>041-934-3409</t>
  </si>
  <si>
    <t>041-934-0558</t>
  </si>
  <si>
    <t>소매업/침구류</t>
  </si>
  <si>
    <t>041-935-6568</t>
  </si>
  <si>
    <t>도소매/식자재</t>
  </si>
  <si>
    <t>041-933-9201</t>
  </si>
  <si>
    <t>도소매/농수산물</t>
  </si>
  <si>
    <t>041-932-0020</t>
  </si>
  <si>
    <t>도소매/김</t>
  </si>
  <si>
    <t>도소매/포도</t>
  </si>
  <si>
    <t>041-931-9961</t>
  </si>
  <si>
    <t>041-932-1164</t>
  </si>
  <si>
    <t>소매업/포도</t>
  </si>
  <si>
    <t>041-933-6238</t>
  </si>
  <si>
    <t>041-934-1320</t>
  </si>
  <si>
    <t>도매업/잡화</t>
  </si>
  <si>
    <t>041-932-3121</t>
  </si>
  <si>
    <t>041-933-1262</t>
  </si>
  <si>
    <t>소매/포도</t>
  </si>
  <si>
    <t>041-932-3436</t>
  </si>
  <si>
    <t>041-932-5100</t>
  </si>
  <si>
    <t>도소매/건강기능식품</t>
  </si>
  <si>
    <t>041-935-2754</t>
  </si>
  <si>
    <t>041-933-3456</t>
  </si>
  <si>
    <t>041-933-3323</t>
  </si>
  <si>
    <t>041-936-8600</t>
  </si>
  <si>
    <t>도매업/수산물</t>
  </si>
  <si>
    <t>070-4024-0530</t>
  </si>
  <si>
    <t>가전, 철물</t>
  </si>
  <si>
    <t>041-932-7242</t>
  </si>
  <si>
    <t>041-932-9958</t>
  </si>
  <si>
    <t>041-936-5161</t>
  </si>
  <si>
    <t>소매업/직물</t>
  </si>
  <si>
    <t>041-935-4575</t>
  </si>
  <si>
    <t>041-936-0535</t>
  </si>
  <si>
    <t>피부관리</t>
  </si>
  <si>
    <t>041-936-9118</t>
  </si>
  <si>
    <t>스피닝, 요가</t>
  </si>
  <si>
    <t>041-933-6511</t>
  </si>
  <si>
    <t>소매업/속옷</t>
  </si>
  <si>
    <t>041-933-5545</t>
  </si>
  <si>
    <t>목욕장업</t>
  </si>
  <si>
    <t>041-933-8083</t>
  </si>
  <si>
    <t>041-934-3818</t>
  </si>
  <si>
    <t>041-933-0333</t>
  </si>
  <si>
    <t>070-8833-2424</t>
  </si>
  <si>
    <t>041-927-4114</t>
  </si>
  <si>
    <t>041-932-3706</t>
  </si>
  <si>
    <t>041-931-1942</t>
  </si>
  <si>
    <t>041-935-8484</t>
  </si>
  <si>
    <t>041-931-5360</t>
  </si>
  <si>
    <t>041-931-1109</t>
  </si>
  <si>
    <t>041-932-0054</t>
  </si>
  <si>
    <t>041-936-2581</t>
  </si>
  <si>
    <t>041-933-1158</t>
  </si>
  <si>
    <t>숙박업</t>
  </si>
  <si>
    <t>041-935-8686</t>
  </si>
  <si>
    <t>041-934-1015</t>
  </si>
  <si>
    <t>041-931-7239</t>
  </si>
  <si>
    <t>041-933-1257</t>
  </si>
  <si>
    <t>041-935-3339</t>
  </si>
  <si>
    <t>네일아트</t>
  </si>
  <si>
    <t>041-930-0891</t>
  </si>
  <si>
    <t>도소매/머드제품</t>
  </si>
  <si>
    <t>041-931-7988</t>
  </si>
  <si>
    <t>041-933-9293</t>
  </si>
  <si>
    <t>041-933-7242</t>
  </si>
  <si>
    <t>041-931-3333</t>
  </si>
  <si>
    <t>자동차운전학원</t>
  </si>
  <si>
    <t>041-934-6457</t>
  </si>
  <si>
    <t>041-936-1043</t>
  </si>
  <si>
    <t>041-934-3231</t>
  </si>
  <si>
    <t>소매업/농산물</t>
  </si>
  <si>
    <t>041-935-7227</t>
  </si>
  <si>
    <t>041-932-5980</t>
  </si>
  <si>
    <t>041-931-1155</t>
  </si>
  <si>
    <t>041-932-5694</t>
  </si>
  <si>
    <t>041-932-8216</t>
  </si>
  <si>
    <t>소매업/식물</t>
  </si>
  <si>
    <t>041-932-8133</t>
  </si>
  <si>
    <t>041-932-8280</t>
  </si>
  <si>
    <t>041-934-5574</t>
  </si>
  <si>
    <t>041-935-8785</t>
  </si>
  <si>
    <t>041-934-5492</t>
  </si>
  <si>
    <t>도소매/버섯</t>
  </si>
  <si>
    <t>화훼</t>
  </si>
  <si>
    <t>041-934-9622</t>
  </si>
  <si>
    <t>041-936-9114</t>
  </si>
  <si>
    <t>소매업/청과</t>
  </si>
  <si>
    <t>041-936-9192</t>
  </si>
  <si>
    <t>041-935-3502</t>
  </si>
  <si>
    <t>041-931-3202</t>
  </si>
  <si>
    <t>041-936-6002</t>
  </si>
  <si>
    <t>041-931-7237</t>
  </si>
  <si>
    <t>소매업/떡</t>
  </si>
  <si>
    <t>041-936-9595</t>
  </si>
  <si>
    <t>041-935-1707</t>
  </si>
  <si>
    <t>041-936-0907</t>
  </si>
  <si>
    <t>볼링장</t>
  </si>
  <si>
    <t>041-934-2771</t>
  </si>
  <si>
    <t>041-933-5868</t>
  </si>
  <si>
    <t>041-935-4418</t>
  </si>
  <si>
    <t>041-934-9310</t>
  </si>
  <si>
    <t>041-931-4963</t>
  </si>
  <si>
    <t>041-934-3475</t>
  </si>
  <si>
    <t>소매업/묘목</t>
  </si>
  <si>
    <t>041-933-4152</t>
  </si>
  <si>
    <t>041-931-2048</t>
  </si>
  <si>
    <t>041-933-6132</t>
  </si>
  <si>
    <t>041-934-9923</t>
  </si>
  <si>
    <t>041-935-6655</t>
  </si>
  <si>
    <t>041-936-0979</t>
  </si>
  <si>
    <t>041-935-9955</t>
  </si>
  <si>
    <t>펜션</t>
  </si>
  <si>
    <t>041-934-8607</t>
  </si>
  <si>
    <t>041-934-7112</t>
  </si>
  <si>
    <t>041-933-0071</t>
  </si>
  <si>
    <t>041-933-0942</t>
  </si>
  <si>
    <t>041-933-0117</t>
  </si>
  <si>
    <t>041-934-6484</t>
  </si>
  <si>
    <t>041-933-6300</t>
  </si>
  <si>
    <t>041-932-5102</t>
  </si>
  <si>
    <t>041-932-9209</t>
  </si>
  <si>
    <t>도소매/과일</t>
  </si>
  <si>
    <t>041-357-0360</t>
  </si>
  <si>
    <t>도소매/젓갈</t>
  </si>
  <si>
    <t>041-936-7138</t>
  </si>
  <si>
    <t>도소매/의료기기</t>
  </si>
  <si>
    <t>041-933-1069</t>
  </si>
  <si>
    <t>소매업/이불</t>
  </si>
  <si>
    <t>소매업/보석류</t>
  </si>
  <si>
    <t>041-641-8623</t>
  </si>
  <si>
    <t>041-935-3434</t>
  </si>
  <si>
    <t>헬스클럽</t>
  </si>
  <si>
    <t>041-936-6611</t>
  </si>
  <si>
    <t>041-935-0029</t>
  </si>
  <si>
    <t>도,소매/가전제품</t>
  </si>
  <si>
    <t>041-933-9904</t>
  </si>
  <si>
    <t>041-927-1666</t>
  </si>
  <si>
    <t>도소매/수산물</t>
  </si>
  <si>
    <t>041-933-2024</t>
  </si>
  <si>
    <t>031-883-9249</t>
  </si>
  <si>
    <t>제조업/두부</t>
  </si>
  <si>
    <t>041-932-5885</t>
  </si>
  <si>
    <t>041-933-9360</t>
  </si>
  <si>
    <t>041-935-9787</t>
  </si>
  <si>
    <t>041-935-0811</t>
  </si>
  <si>
    <t>041-932-6599</t>
  </si>
  <si>
    <t>041-931-4312</t>
  </si>
  <si>
    <t>041-936-3374</t>
  </si>
  <si>
    <t>041-933-5015</t>
  </si>
  <si>
    <t>041-935-7733</t>
  </si>
  <si>
    <t>041-933-9005</t>
  </si>
  <si>
    <t>제조업/미곡류</t>
  </si>
  <si>
    <t>소매업/양품</t>
  </si>
  <si>
    <t>041-934-0121</t>
  </si>
  <si>
    <t>041-935-6628</t>
  </si>
  <si>
    <t>소매업/화장품</t>
  </si>
  <si>
    <t>041-933-8117</t>
  </si>
  <si>
    <t>041-933-0870</t>
  </si>
  <si>
    <t>041-936-9989</t>
  </si>
  <si>
    <t>041-931-7454</t>
  </si>
  <si>
    <t>041-932-4464</t>
  </si>
  <si>
    <t>도소매/젓갈류</t>
  </si>
  <si>
    <t>041-936-0203</t>
  </si>
  <si>
    <t>소매업/생선</t>
  </si>
  <si>
    <t>041-932-2626</t>
  </si>
  <si>
    <t>041-932-4999</t>
  </si>
  <si>
    <t>041-931-6916</t>
  </si>
  <si>
    <t>041-934-4115</t>
  </si>
  <si>
    <t>041-935-3002</t>
  </si>
  <si>
    <t>도소매/자전거</t>
  </si>
  <si>
    <t>제조업/커튼</t>
  </si>
  <si>
    <t>041-931-9966</t>
  </si>
  <si>
    <t>041-932-4206</t>
  </si>
  <si>
    <t>041-934-3335</t>
  </si>
  <si>
    <t>041-927-1006</t>
  </si>
  <si>
    <t>서비스업/미용업</t>
  </si>
  <si>
    <t>보령가구마을</t>
  </si>
  <si>
    <t>보령시 명해로 117</t>
  </si>
  <si>
    <t>하늘렌트카</t>
  </si>
  <si>
    <t>보령시 대해로 66</t>
  </si>
  <si>
    <t>041-935-5377</t>
  </si>
  <si>
    <t>도소매/가구</t>
  </si>
  <si>
    <t>041-933-3636</t>
  </si>
  <si>
    <t>도소매/렌터카</t>
  </si>
  <si>
    <t>궁중떡집</t>
  </si>
  <si>
    <t>보령시 정화로길 18</t>
    <phoneticPr fontId="1" type="noConversion"/>
  </si>
  <si>
    <t>보성당</t>
  </si>
  <si>
    <t>보령시 명동로 4</t>
    <phoneticPr fontId="1" type="noConversion"/>
  </si>
  <si>
    <t>청보상회</t>
  </si>
  <si>
    <t>보령시 대천동 197</t>
    <phoneticPr fontId="1" type="noConversion"/>
  </si>
  <si>
    <t>멍멍</t>
  </si>
  <si>
    <t>보령시 동현로 20</t>
    <phoneticPr fontId="1" type="noConversion"/>
  </si>
  <si>
    <t>청천영농조합법인</t>
  </si>
  <si>
    <t>보령시 대천로 273</t>
    <phoneticPr fontId="1" type="noConversion"/>
  </si>
  <si>
    <t>한솔마트 보령점</t>
    <phoneticPr fontId="1" type="noConversion"/>
  </si>
  <si>
    <t>보령시 지장골길 116</t>
    <phoneticPr fontId="1" type="noConversion"/>
  </si>
  <si>
    <t>박커피</t>
    <phoneticPr fontId="1" type="noConversion"/>
  </si>
  <si>
    <t>보령시 대청로 220</t>
    <phoneticPr fontId="1" type="noConversion"/>
  </si>
  <si>
    <t>보령만조식당</t>
  </si>
  <si>
    <t>보령시 웅천읍 장터중앙길 64</t>
    <phoneticPr fontId="1" type="noConversion"/>
  </si>
  <si>
    <t>보령한우</t>
  </si>
  <si>
    <t>보령시 큰오랏6길 26(동대동)</t>
  </si>
  <si>
    <t>숯불장어구이</t>
  </si>
  <si>
    <t>보령시 희망2길 97</t>
    <phoneticPr fontId="1" type="noConversion"/>
  </si>
  <si>
    <t>레노마</t>
  </si>
  <si>
    <t>보령시 대흥로 50-6</t>
    <phoneticPr fontId="1" type="noConversion"/>
  </si>
  <si>
    <t>뚜레주르(보령죽정점)</t>
  </si>
  <si>
    <t>보령시 지장골길 79(죽정동)</t>
  </si>
  <si>
    <t>아가밥상</t>
    <phoneticPr fontId="1" type="noConversion"/>
  </si>
  <si>
    <t>보령시 명천중앙길 20, 2층</t>
    <phoneticPr fontId="1" type="noConversion"/>
  </si>
  <si>
    <t>하늬마루 스튜디오</t>
    <phoneticPr fontId="1" type="noConversion"/>
  </si>
  <si>
    <t>허벌냉면</t>
    <phoneticPr fontId="1" type="noConversion"/>
  </si>
  <si>
    <t>보령시 주산면 만세운동길 33</t>
    <phoneticPr fontId="1" type="noConversion"/>
  </si>
  <si>
    <t>Market(마켓)</t>
  </si>
  <si>
    <t>보령시 중앙로 103-1</t>
    <phoneticPr fontId="1" type="noConversion"/>
  </si>
  <si>
    <t>119뒷고기</t>
  </si>
  <si>
    <t>보령시 웅천읍 장터중앙길 93-9</t>
    <phoneticPr fontId="1" type="noConversion"/>
  </si>
  <si>
    <t>팀박피티샵</t>
  </si>
  <si>
    <t>보령시 신평로 9(동대동)</t>
  </si>
  <si>
    <t>041-934-1818</t>
  </si>
  <si>
    <t>041-935-7946</t>
  </si>
  <si>
    <t>041-935-3919</t>
  </si>
  <si>
    <t>041-927-5788</t>
  </si>
  <si>
    <t>소매업/애견용품</t>
  </si>
  <si>
    <t>제조업/쌀</t>
  </si>
  <si>
    <t>041-936-9191</t>
  </si>
  <si>
    <t>041-934-0011</t>
  </si>
  <si>
    <t>041-935-9344</t>
  </si>
  <si>
    <t>041-936-6811</t>
  </si>
  <si>
    <t>041-934-5282</t>
  </si>
  <si>
    <t>041-934-8868</t>
  </si>
  <si>
    <t>041-934-4400</t>
  </si>
  <si>
    <t>제과점업</t>
  </si>
  <si>
    <t>041-933-3413</t>
  </si>
  <si>
    <t>041-933-6270</t>
  </si>
  <si>
    <t>041-935-4994</t>
  </si>
  <si>
    <t>소매점/잡화</t>
  </si>
  <si>
    <t>041-933-2763</t>
  </si>
  <si>
    <t>041-936-8484</t>
  </si>
  <si>
    <t>헬스장</t>
  </si>
  <si>
    <t>041-935-1240</t>
    <phoneticPr fontId="1" type="noConversion"/>
  </si>
  <si>
    <t>041-936-5480</t>
    <phoneticPr fontId="1" type="noConversion"/>
  </si>
  <si>
    <t>041-927-4366</t>
    <phoneticPr fontId="1" type="noConversion"/>
  </si>
  <si>
    <t>041-932-6922</t>
    <phoneticPr fontId="1" type="noConversion"/>
  </si>
  <si>
    <t>041-936-3862</t>
    <phoneticPr fontId="1" type="noConversion"/>
  </si>
  <si>
    <t>041-936-1614</t>
    <phoneticPr fontId="1" type="noConversion"/>
  </si>
  <si>
    <t>041-935-0855</t>
    <phoneticPr fontId="1" type="noConversion"/>
  </si>
  <si>
    <t>041-933-0741</t>
    <phoneticPr fontId="1" type="noConversion"/>
  </si>
  <si>
    <t>041-935-4033</t>
    <phoneticPr fontId="1" type="noConversion"/>
  </si>
  <si>
    <t>041-935-3988</t>
    <phoneticPr fontId="1" type="noConversion"/>
  </si>
  <si>
    <t>041-933-1668</t>
    <phoneticPr fontId="1" type="noConversion"/>
  </si>
  <si>
    <t>041-936-2280</t>
    <phoneticPr fontId="1" type="noConversion"/>
  </si>
  <si>
    <t>041-935-8053</t>
    <phoneticPr fontId="1" type="noConversion"/>
  </si>
  <si>
    <t>041-932-0456</t>
    <phoneticPr fontId="1" type="noConversion"/>
  </si>
  <si>
    <t>041-931-3850</t>
    <phoneticPr fontId="1" type="noConversion"/>
  </si>
  <si>
    <t>041-935-1853</t>
    <phoneticPr fontId="1" type="noConversion"/>
  </si>
  <si>
    <t>041-935-3008</t>
    <phoneticPr fontId="1" type="noConversion"/>
  </si>
  <si>
    <t>041-932-4837</t>
    <phoneticPr fontId="1" type="noConversion"/>
  </si>
  <si>
    <t>041-932-0998</t>
    <phoneticPr fontId="1" type="noConversion"/>
  </si>
  <si>
    <t>041-935-8575</t>
    <phoneticPr fontId="1" type="noConversion"/>
  </si>
  <si>
    <t>041-935-0016</t>
    <phoneticPr fontId="1" type="noConversion"/>
  </si>
  <si>
    <t>041-932-0118</t>
    <phoneticPr fontId="1" type="noConversion"/>
  </si>
  <si>
    <t>041-931-0046</t>
    <phoneticPr fontId="1" type="noConversion"/>
  </si>
  <si>
    <t>041-935-5148</t>
    <phoneticPr fontId="1" type="noConversion"/>
  </si>
  <si>
    <t>041-931-7740</t>
    <phoneticPr fontId="1" type="noConversion"/>
  </si>
  <si>
    <t xml:space="preserve"> 041-935-9231 </t>
    <phoneticPr fontId="1" type="noConversion"/>
  </si>
  <si>
    <t>041-935-3201</t>
    <phoneticPr fontId="1" type="noConversion"/>
  </si>
  <si>
    <t>041-933-2362</t>
    <phoneticPr fontId="1" type="noConversion"/>
  </si>
  <si>
    <t>041-935-4293</t>
    <phoneticPr fontId="1" type="noConversion"/>
  </si>
  <si>
    <t>041-934-4970</t>
    <phoneticPr fontId="1" type="noConversion"/>
  </si>
  <si>
    <t xml:space="preserve"> 041-933-3769 </t>
    <phoneticPr fontId="1" type="noConversion"/>
  </si>
  <si>
    <t>041-933-7063</t>
    <phoneticPr fontId="1" type="noConversion"/>
  </si>
  <si>
    <t>041-933-7500</t>
    <phoneticPr fontId="1" type="noConversion"/>
  </si>
  <si>
    <t>041-931-6527</t>
    <phoneticPr fontId="1" type="noConversion"/>
  </si>
  <si>
    <t>041-933-1520</t>
    <phoneticPr fontId="1" type="noConversion"/>
  </si>
  <si>
    <t>041-931-7484</t>
    <phoneticPr fontId="1" type="noConversion"/>
  </si>
  <si>
    <t>041-933-5658</t>
    <phoneticPr fontId="1" type="noConversion"/>
  </si>
  <si>
    <t>041-933-9312</t>
    <phoneticPr fontId="1" type="noConversion"/>
  </si>
  <si>
    <t>041-933-9193</t>
    <phoneticPr fontId="1" type="noConversion"/>
  </si>
  <si>
    <t>041-933-8475</t>
    <phoneticPr fontId="1" type="noConversion"/>
  </si>
  <si>
    <t>041-931-0084</t>
    <phoneticPr fontId="1" type="noConversion"/>
  </si>
  <si>
    <t>041-934-9860</t>
    <phoneticPr fontId="1" type="noConversion"/>
  </si>
  <si>
    <t>041-931-8854</t>
    <phoneticPr fontId="1" type="noConversion"/>
  </si>
  <si>
    <t>041-936-7274</t>
    <phoneticPr fontId="1" type="noConversion"/>
  </si>
  <si>
    <t>041-931-1912</t>
    <phoneticPr fontId="1" type="noConversion"/>
  </si>
  <si>
    <t>041-932-5905</t>
    <phoneticPr fontId="1" type="noConversion"/>
  </si>
  <si>
    <t>041-931-0848</t>
    <phoneticPr fontId="1" type="noConversion"/>
  </si>
  <si>
    <t>041-934-9613</t>
    <phoneticPr fontId="1" type="noConversion"/>
  </si>
  <si>
    <t>041-931-3458</t>
    <phoneticPr fontId="1" type="noConversion"/>
  </si>
  <si>
    <t>041-931-7607</t>
    <phoneticPr fontId="1" type="noConversion"/>
  </si>
  <si>
    <t>041-932-4469</t>
    <phoneticPr fontId="1" type="noConversion"/>
  </si>
  <si>
    <t>041-931-2256</t>
    <phoneticPr fontId="1" type="noConversion"/>
  </si>
  <si>
    <t>041-931-0945</t>
    <phoneticPr fontId="1" type="noConversion"/>
  </si>
  <si>
    <t>041-933-8824</t>
    <phoneticPr fontId="1" type="noConversion"/>
  </si>
  <si>
    <t>041-932-0203</t>
    <phoneticPr fontId="1" type="noConversion"/>
  </si>
  <si>
    <t>041-931-5956</t>
    <phoneticPr fontId="1" type="noConversion"/>
  </si>
  <si>
    <t>041-933-7023</t>
    <phoneticPr fontId="1" type="noConversion"/>
  </si>
  <si>
    <t>041-933-8851</t>
    <phoneticPr fontId="1" type="noConversion"/>
  </si>
  <si>
    <t>041-933-1672</t>
    <phoneticPr fontId="1" type="noConversion"/>
  </si>
  <si>
    <t>041-932-8838</t>
    <phoneticPr fontId="1" type="noConversion"/>
  </si>
  <si>
    <t>041-932-9180</t>
    <phoneticPr fontId="1" type="noConversion"/>
  </si>
  <si>
    <t>041-933-1940</t>
    <phoneticPr fontId="1" type="noConversion"/>
  </si>
  <si>
    <t>041-934-1671</t>
    <phoneticPr fontId="1" type="noConversion"/>
  </si>
  <si>
    <t>041-933-5904</t>
    <phoneticPr fontId="1" type="noConversion"/>
  </si>
  <si>
    <t>041-934-1007</t>
    <phoneticPr fontId="1" type="noConversion"/>
  </si>
  <si>
    <t>041-934-4464</t>
    <phoneticPr fontId="1" type="noConversion"/>
  </si>
  <si>
    <t>041-936-1399</t>
    <phoneticPr fontId="1" type="noConversion"/>
  </si>
  <si>
    <t>041-932-8885</t>
    <phoneticPr fontId="1" type="noConversion"/>
  </si>
  <si>
    <t>041-931-2388</t>
    <phoneticPr fontId="1" type="noConversion"/>
  </si>
  <si>
    <t>041-935-6465</t>
    <phoneticPr fontId="1" type="noConversion"/>
  </si>
  <si>
    <t>041-933-4962</t>
    <phoneticPr fontId="1" type="noConversion"/>
  </si>
  <si>
    <t>041-931-1709</t>
    <phoneticPr fontId="1" type="noConversion"/>
  </si>
  <si>
    <t>041-933-4521</t>
    <phoneticPr fontId="1" type="noConversion"/>
  </si>
  <si>
    <t>041-932-1762</t>
    <phoneticPr fontId="1" type="noConversion"/>
  </si>
  <si>
    <t>041-936-1820</t>
    <phoneticPr fontId="1" type="noConversion"/>
  </si>
  <si>
    <t>041-934-0644</t>
    <phoneticPr fontId="1" type="noConversion"/>
  </si>
  <si>
    <t>041-931-8979</t>
    <phoneticPr fontId="1" type="noConversion"/>
  </si>
  <si>
    <t>041-931-8229</t>
    <phoneticPr fontId="1" type="noConversion"/>
  </si>
  <si>
    <t>041-931-8666</t>
    <phoneticPr fontId="1" type="noConversion"/>
  </si>
  <si>
    <t>041-934-3839</t>
    <phoneticPr fontId="1" type="noConversion"/>
  </si>
  <si>
    <t>041-931-0669</t>
    <phoneticPr fontId="1" type="noConversion"/>
  </si>
  <si>
    <t>041-931-8289</t>
    <phoneticPr fontId="1" type="noConversion"/>
  </si>
  <si>
    <t>041-934-9169</t>
    <phoneticPr fontId="1" type="noConversion"/>
  </si>
  <si>
    <t>041-931-2225</t>
    <phoneticPr fontId="1" type="noConversion"/>
  </si>
  <si>
    <t>041-936-0159</t>
    <phoneticPr fontId="1" type="noConversion"/>
  </si>
  <si>
    <t>041-931-6760</t>
    <phoneticPr fontId="1" type="noConversion"/>
  </si>
  <si>
    <t>041-932-2706</t>
    <phoneticPr fontId="1" type="noConversion"/>
  </si>
  <si>
    <t>041-931-3151</t>
    <phoneticPr fontId="1" type="noConversion"/>
  </si>
  <si>
    <t>041-932-1935</t>
    <phoneticPr fontId="1" type="noConversion"/>
  </si>
  <si>
    <t>041-934-5673</t>
    <phoneticPr fontId="1" type="noConversion"/>
  </si>
  <si>
    <t>041-933-2231</t>
    <phoneticPr fontId="1" type="noConversion"/>
  </si>
  <si>
    <t>041-932-6070</t>
    <phoneticPr fontId="1" type="noConversion"/>
  </si>
  <si>
    <t>041-933-7453</t>
    <phoneticPr fontId="1" type="noConversion"/>
  </si>
  <si>
    <t>041-935-0348</t>
    <phoneticPr fontId="1" type="noConversion"/>
  </si>
  <si>
    <t>041-935-3372</t>
    <phoneticPr fontId="1" type="noConversion"/>
  </si>
  <si>
    <t>041-934-3389</t>
    <phoneticPr fontId="1" type="noConversion"/>
  </si>
  <si>
    <t>041-936-9919</t>
    <phoneticPr fontId="1" type="noConversion"/>
  </si>
  <si>
    <t>041-935-0404</t>
    <phoneticPr fontId="1" type="noConversion"/>
  </si>
  <si>
    <t>041-932-5000</t>
    <phoneticPr fontId="1" type="noConversion"/>
  </si>
  <si>
    <t>041-931-9282</t>
    <phoneticPr fontId="1" type="noConversion"/>
  </si>
  <si>
    <t>041-931-1247</t>
    <phoneticPr fontId="1" type="noConversion"/>
  </si>
  <si>
    <t>041-931-1592</t>
    <phoneticPr fontId="1" type="noConversion"/>
  </si>
  <si>
    <t>041-934-7311</t>
    <phoneticPr fontId="1" type="noConversion"/>
  </si>
  <si>
    <t>041-935-8808</t>
    <phoneticPr fontId="1" type="noConversion"/>
  </si>
  <si>
    <t>041-936-8527</t>
    <phoneticPr fontId="1" type="noConversion"/>
  </si>
  <si>
    <t>041-935-7542</t>
    <phoneticPr fontId="1" type="noConversion"/>
  </si>
  <si>
    <t>041-933-4549</t>
    <phoneticPr fontId="1" type="noConversion"/>
  </si>
  <si>
    <t>041-933-0979</t>
    <phoneticPr fontId="1" type="noConversion"/>
  </si>
  <si>
    <t>041-935-3390</t>
    <phoneticPr fontId="1" type="noConversion"/>
  </si>
  <si>
    <t>070-8770-6138</t>
    <phoneticPr fontId="1" type="noConversion"/>
  </si>
  <si>
    <t>041-932-9005</t>
    <phoneticPr fontId="1" type="noConversion"/>
  </si>
  <si>
    <t>041-934-3524</t>
    <phoneticPr fontId="1" type="noConversion"/>
  </si>
  <si>
    <t xml:space="preserve">041-931-5105 </t>
    <phoneticPr fontId="1" type="noConversion"/>
  </si>
  <si>
    <t>041-934-9577</t>
    <phoneticPr fontId="1" type="noConversion"/>
  </si>
  <si>
    <t>041-936-1616</t>
    <phoneticPr fontId="1" type="noConversion"/>
  </si>
  <si>
    <t>041-934-8118</t>
    <phoneticPr fontId="1" type="noConversion"/>
  </si>
  <si>
    <t>041-935-9282</t>
    <phoneticPr fontId="1" type="noConversion"/>
  </si>
  <si>
    <t>041-931-9677</t>
    <phoneticPr fontId="1" type="noConversion"/>
  </si>
  <si>
    <t>041-933-3384</t>
    <phoneticPr fontId="1" type="noConversion"/>
  </si>
  <si>
    <t>041-935-6287</t>
    <phoneticPr fontId="1" type="noConversion"/>
  </si>
  <si>
    <t>041-935-7830</t>
    <phoneticPr fontId="1" type="noConversion"/>
  </si>
  <si>
    <t>041-935-0145</t>
    <phoneticPr fontId="1" type="noConversion"/>
  </si>
  <si>
    <t>041-932-0907</t>
    <phoneticPr fontId="1" type="noConversion"/>
  </si>
  <si>
    <t>041-927-0434</t>
    <phoneticPr fontId="1" type="noConversion"/>
  </si>
  <si>
    <t>041-641-7058</t>
    <phoneticPr fontId="1" type="noConversion"/>
  </si>
  <si>
    <t>041-935-5647</t>
    <phoneticPr fontId="1" type="noConversion"/>
  </si>
  <si>
    <t>041-933-8243</t>
    <phoneticPr fontId="1" type="noConversion"/>
  </si>
  <si>
    <t>041-933-2348</t>
    <phoneticPr fontId="1" type="noConversion"/>
  </si>
  <si>
    <t>041-933-3386</t>
    <phoneticPr fontId="1" type="noConversion"/>
  </si>
  <si>
    <t>041-933-3059</t>
    <phoneticPr fontId="1" type="noConversion"/>
  </si>
  <si>
    <t>041-934-1258</t>
    <phoneticPr fontId="1" type="noConversion"/>
  </si>
  <si>
    <t>041-935-4120</t>
    <phoneticPr fontId="1" type="noConversion"/>
  </si>
  <si>
    <t>041-931-0960</t>
    <phoneticPr fontId="1" type="noConversion"/>
  </si>
  <si>
    <t>041-932-9421</t>
    <phoneticPr fontId="1" type="noConversion"/>
  </si>
  <si>
    <t>041-933-2259</t>
    <phoneticPr fontId="1" type="noConversion"/>
  </si>
  <si>
    <t>041-931-0721</t>
    <phoneticPr fontId="1" type="noConversion"/>
  </si>
  <si>
    <t>041-933-2034</t>
    <phoneticPr fontId="1" type="noConversion"/>
  </si>
  <si>
    <t>041-932-6090</t>
    <phoneticPr fontId="1" type="noConversion"/>
  </si>
  <si>
    <t>041-933-1355</t>
    <phoneticPr fontId="1" type="noConversion"/>
  </si>
  <si>
    <t>041-932-0900</t>
    <phoneticPr fontId="1" type="noConversion"/>
  </si>
  <si>
    <t>041-932-7751</t>
    <phoneticPr fontId="1" type="noConversion"/>
  </si>
  <si>
    <t>041-931-7079</t>
    <phoneticPr fontId="1" type="noConversion"/>
  </si>
  <si>
    <t>041-932-0617</t>
    <phoneticPr fontId="1" type="noConversion"/>
  </si>
  <si>
    <t>041-936-1960</t>
    <phoneticPr fontId="1" type="noConversion"/>
  </si>
  <si>
    <t>041-935-5607</t>
    <phoneticPr fontId="1" type="noConversion"/>
  </si>
  <si>
    <t>041-933-1225</t>
    <phoneticPr fontId="1" type="noConversion"/>
  </si>
  <si>
    <t>041-641-8292</t>
    <phoneticPr fontId="1" type="noConversion"/>
  </si>
  <si>
    <t>041-641-1442</t>
    <phoneticPr fontId="1" type="noConversion"/>
  </si>
  <si>
    <t>041-641-7895</t>
    <phoneticPr fontId="1" type="noConversion"/>
  </si>
  <si>
    <t>041-641-1449</t>
    <phoneticPr fontId="1" type="noConversion"/>
  </si>
  <si>
    <t>041-641-3124</t>
    <phoneticPr fontId="1" type="noConversion"/>
  </si>
  <si>
    <t>041-935-5431</t>
    <phoneticPr fontId="1" type="noConversion"/>
  </si>
  <si>
    <t>041-934-3939</t>
    <phoneticPr fontId="1" type="noConversion"/>
  </si>
  <si>
    <t>041-934-1672</t>
    <phoneticPr fontId="1" type="noConversion"/>
  </si>
  <si>
    <t>041-934-7677</t>
    <phoneticPr fontId="1" type="noConversion"/>
  </si>
  <si>
    <t>041-935-4988</t>
    <phoneticPr fontId="1" type="noConversion"/>
  </si>
  <si>
    <t>041-931-5005</t>
    <phoneticPr fontId="1" type="noConversion"/>
  </si>
  <si>
    <t>041-936-4647</t>
    <phoneticPr fontId="1" type="noConversion"/>
  </si>
  <si>
    <t>041-936-0686</t>
    <phoneticPr fontId="1" type="noConversion"/>
  </si>
  <si>
    <t>041-931-0714</t>
    <phoneticPr fontId="1" type="noConversion"/>
  </si>
  <si>
    <t>041-933-7034</t>
    <phoneticPr fontId="1" type="noConversion"/>
  </si>
  <si>
    <t>041-931-1850</t>
    <phoneticPr fontId="1" type="noConversion"/>
  </si>
  <si>
    <t>041-934-8841</t>
    <phoneticPr fontId="1" type="noConversion"/>
  </si>
  <si>
    <t>041-931-1273</t>
    <phoneticPr fontId="1" type="noConversion"/>
  </si>
  <si>
    <t>041-934-4069</t>
    <phoneticPr fontId="1" type="noConversion"/>
  </si>
  <si>
    <t>041-936-2748</t>
    <phoneticPr fontId="1" type="noConversion"/>
  </si>
  <si>
    <t>041-641-8720</t>
    <phoneticPr fontId="1" type="noConversion"/>
  </si>
  <si>
    <t>041-933-7155</t>
    <phoneticPr fontId="1" type="noConversion"/>
  </si>
  <si>
    <t>041-936-9068</t>
    <phoneticPr fontId="1" type="noConversion"/>
  </si>
  <si>
    <t>041-933-7472</t>
    <phoneticPr fontId="1" type="noConversion"/>
  </si>
  <si>
    <t>041-933-1611</t>
    <phoneticPr fontId="1" type="noConversion"/>
  </si>
  <si>
    <t xml:space="preserve">041-934-8815 </t>
    <phoneticPr fontId="1" type="noConversion"/>
  </si>
  <si>
    <t>041-933-4133</t>
    <phoneticPr fontId="1" type="noConversion"/>
  </si>
  <si>
    <t>041-933-4567</t>
    <phoneticPr fontId="1" type="noConversion"/>
  </si>
  <si>
    <t>041-933-7377</t>
    <phoneticPr fontId="1" type="noConversion"/>
  </si>
  <si>
    <t>041-933-0635</t>
    <phoneticPr fontId="1" type="noConversion"/>
  </si>
  <si>
    <t>041-931-4800</t>
    <phoneticPr fontId="1" type="noConversion"/>
  </si>
  <si>
    <t xml:space="preserve">041-936-7423 </t>
    <phoneticPr fontId="1" type="noConversion"/>
  </si>
  <si>
    <t>041-936-0671</t>
    <phoneticPr fontId="1" type="noConversion"/>
  </si>
  <si>
    <t>041-641-9880</t>
    <phoneticPr fontId="1" type="noConversion"/>
  </si>
  <si>
    <t>041-641-3891</t>
    <phoneticPr fontId="1" type="noConversion"/>
  </si>
  <si>
    <t>041-932-4028</t>
    <phoneticPr fontId="1" type="noConversion"/>
  </si>
  <si>
    <t>041-936-5789</t>
    <phoneticPr fontId="1" type="noConversion"/>
  </si>
  <si>
    <t>041-934-0789</t>
    <phoneticPr fontId="1" type="noConversion"/>
  </si>
  <si>
    <t>041-641-9087</t>
    <phoneticPr fontId="1" type="noConversion"/>
  </si>
  <si>
    <t>041-935-4498</t>
    <phoneticPr fontId="1" type="noConversion"/>
  </si>
  <si>
    <t>041-936-5322</t>
    <phoneticPr fontId="1" type="noConversion"/>
  </si>
  <si>
    <t>041-931-2220</t>
    <phoneticPr fontId="1" type="noConversion"/>
  </si>
  <si>
    <t>041-931-1142</t>
    <phoneticPr fontId="1" type="noConversion"/>
  </si>
  <si>
    <t>041-932-5520</t>
    <phoneticPr fontId="1" type="noConversion"/>
  </si>
  <si>
    <t>041-934-5133</t>
    <phoneticPr fontId="1" type="noConversion"/>
  </si>
  <si>
    <t>041-933-2000</t>
    <phoneticPr fontId="1" type="noConversion"/>
  </si>
  <si>
    <t>041-934-8186</t>
    <phoneticPr fontId="1" type="noConversion"/>
  </si>
  <si>
    <t>041-934-0525</t>
    <phoneticPr fontId="1" type="noConversion"/>
  </si>
  <si>
    <t>041-934-0078</t>
    <phoneticPr fontId="1" type="noConversion"/>
  </si>
  <si>
    <t>041-936-7892</t>
    <phoneticPr fontId="1" type="noConversion"/>
  </si>
  <si>
    <t>070-7633-7833</t>
    <phoneticPr fontId="1" type="noConversion"/>
  </si>
  <si>
    <t>041-934-1128</t>
    <phoneticPr fontId="1" type="noConversion"/>
  </si>
  <si>
    <t>041-641-7227</t>
    <phoneticPr fontId="1" type="noConversion"/>
  </si>
  <si>
    <t>041-641-7514</t>
    <phoneticPr fontId="1" type="noConversion"/>
  </si>
  <si>
    <t>041-641-9073</t>
    <phoneticPr fontId="1" type="noConversion"/>
  </si>
  <si>
    <t>041-642-2511</t>
    <phoneticPr fontId="1" type="noConversion"/>
  </si>
  <si>
    <t>041-641-9823</t>
    <phoneticPr fontId="1" type="noConversion"/>
  </si>
  <si>
    <t>041-641-6602</t>
    <phoneticPr fontId="1" type="noConversion"/>
  </si>
  <si>
    <t>041-642-9006</t>
    <phoneticPr fontId="1" type="noConversion"/>
  </si>
  <si>
    <t>041-641-6861</t>
    <phoneticPr fontId="1" type="noConversion"/>
  </si>
  <si>
    <t>041-641-5689</t>
    <phoneticPr fontId="1" type="noConversion"/>
  </si>
  <si>
    <t>041-641-7377</t>
    <phoneticPr fontId="1" type="noConversion"/>
  </si>
  <si>
    <t>041-932-0823</t>
    <phoneticPr fontId="1" type="noConversion"/>
  </si>
  <si>
    <t>041-934-5075</t>
    <phoneticPr fontId="1" type="noConversion"/>
  </si>
  <si>
    <t>041-935-8292</t>
    <phoneticPr fontId="1" type="noConversion"/>
  </si>
  <si>
    <t>041-936-8886</t>
    <phoneticPr fontId="1" type="noConversion"/>
  </si>
  <si>
    <t>041-936-4399</t>
    <phoneticPr fontId="1" type="noConversion"/>
  </si>
  <si>
    <t>041-934-6739</t>
    <phoneticPr fontId="1" type="noConversion"/>
  </si>
  <si>
    <t>041-936-6100</t>
    <phoneticPr fontId="1" type="noConversion"/>
  </si>
  <si>
    <t>041-933-3489</t>
    <phoneticPr fontId="1" type="noConversion"/>
  </si>
  <si>
    <t>041-934-5454</t>
    <phoneticPr fontId="1" type="noConversion"/>
  </si>
  <si>
    <t>041-931-9288</t>
    <phoneticPr fontId="1" type="noConversion"/>
  </si>
  <si>
    <t>041-933-0489</t>
    <phoneticPr fontId="1" type="noConversion"/>
  </si>
  <si>
    <t>041-933-0488</t>
    <phoneticPr fontId="1" type="noConversion"/>
  </si>
  <si>
    <t>041-932-4878</t>
    <phoneticPr fontId="1" type="noConversion"/>
  </si>
  <si>
    <t>041-932-8675</t>
    <phoneticPr fontId="1" type="noConversion"/>
  </si>
  <si>
    <t>041-934-5574</t>
    <phoneticPr fontId="1" type="noConversion"/>
  </si>
  <si>
    <t>041-932-5607</t>
    <phoneticPr fontId="1" type="noConversion"/>
  </si>
  <si>
    <t>041-933-1174</t>
    <phoneticPr fontId="1" type="noConversion"/>
  </si>
  <si>
    <t>041-936-2884</t>
    <phoneticPr fontId="1" type="noConversion"/>
  </si>
  <si>
    <t>041-936-7102</t>
    <phoneticPr fontId="1" type="noConversion"/>
  </si>
  <si>
    <t>041-936-9592</t>
    <phoneticPr fontId="1" type="noConversion"/>
  </si>
  <si>
    <t>041-931-0852</t>
    <phoneticPr fontId="1" type="noConversion"/>
  </si>
  <si>
    <t>041-933-4008</t>
    <phoneticPr fontId="1" type="noConversion"/>
  </si>
  <si>
    <t>041-933-2234</t>
    <phoneticPr fontId="1" type="noConversion"/>
  </si>
  <si>
    <t>041-933-8285</t>
    <phoneticPr fontId="1" type="noConversion"/>
  </si>
  <si>
    <t>041-936-3866</t>
    <phoneticPr fontId="1" type="noConversion"/>
  </si>
  <si>
    <t>041-933-9123</t>
    <phoneticPr fontId="1" type="noConversion"/>
  </si>
  <si>
    <t>041-933-0907</t>
    <phoneticPr fontId="1" type="noConversion"/>
  </si>
  <si>
    <t>041-933-3389</t>
    <phoneticPr fontId="1" type="noConversion"/>
  </si>
  <si>
    <t>041-931-6422</t>
    <phoneticPr fontId="1" type="noConversion"/>
  </si>
  <si>
    <t>041-931-6789</t>
    <phoneticPr fontId="1" type="noConversion"/>
  </si>
  <si>
    <t>041-933-8100</t>
    <phoneticPr fontId="1" type="noConversion"/>
  </si>
  <si>
    <t>041-931-4612</t>
    <phoneticPr fontId="1" type="noConversion"/>
  </si>
  <si>
    <t>041-935-9352</t>
    <phoneticPr fontId="1" type="noConversion"/>
  </si>
  <si>
    <t>041-932-1082</t>
    <phoneticPr fontId="1" type="noConversion"/>
  </si>
  <si>
    <t>041-932-6020</t>
    <phoneticPr fontId="1" type="noConversion"/>
  </si>
  <si>
    <t>041-936-3013</t>
    <phoneticPr fontId="1" type="noConversion"/>
  </si>
  <si>
    <t>041-935-3172</t>
    <phoneticPr fontId="1" type="noConversion"/>
  </si>
  <si>
    <t>041-935-0123</t>
    <phoneticPr fontId="1" type="noConversion"/>
  </si>
  <si>
    <t>041-936-9365</t>
    <phoneticPr fontId="1" type="noConversion"/>
  </si>
  <si>
    <t>041-935-0079</t>
    <phoneticPr fontId="1" type="noConversion"/>
  </si>
  <si>
    <t>041-934-5312</t>
    <phoneticPr fontId="1" type="noConversion"/>
  </si>
  <si>
    <t>041-933-9671</t>
    <phoneticPr fontId="1" type="noConversion"/>
  </si>
  <si>
    <t>041-933-3876</t>
    <phoneticPr fontId="1" type="noConversion"/>
  </si>
  <si>
    <t>041-932-4027</t>
    <phoneticPr fontId="1" type="noConversion"/>
  </si>
  <si>
    <t>041-935-8665</t>
    <phoneticPr fontId="1" type="noConversion"/>
  </si>
  <si>
    <t>041-936-1622</t>
    <phoneticPr fontId="1" type="noConversion"/>
  </si>
  <si>
    <t>041-936-2219</t>
    <phoneticPr fontId="1" type="noConversion"/>
  </si>
  <si>
    <t>041-931-8945</t>
    <phoneticPr fontId="1" type="noConversion"/>
  </si>
  <si>
    <t>041-934-4114</t>
    <phoneticPr fontId="1" type="noConversion"/>
  </si>
  <si>
    <t>070-7576-3152</t>
    <phoneticPr fontId="1" type="noConversion"/>
  </si>
  <si>
    <t>070-8865-0094</t>
    <phoneticPr fontId="1" type="noConversion"/>
  </si>
  <si>
    <t>041-935-0422</t>
    <phoneticPr fontId="1" type="noConversion"/>
  </si>
  <si>
    <t>041-933-2292</t>
    <phoneticPr fontId="1" type="noConversion"/>
  </si>
  <si>
    <t>041-933-4928</t>
    <phoneticPr fontId="1" type="noConversion"/>
  </si>
  <si>
    <t>041-934-0313</t>
    <phoneticPr fontId="1" type="noConversion"/>
  </si>
  <si>
    <t>041-933-1211</t>
    <phoneticPr fontId="1" type="noConversion"/>
  </si>
  <si>
    <t>모모</t>
  </si>
  <si>
    <t>보령시 큰오랏6길 85(동대동)</t>
  </si>
  <si>
    <t>일등식당</t>
  </si>
  <si>
    <t>보령시 큰오랏3길 23(동대동)</t>
  </si>
  <si>
    <t>보령시 옥갓티3길 27</t>
    <phoneticPr fontId="1" type="noConversion"/>
  </si>
  <si>
    <t>두발카페</t>
    <phoneticPr fontId="1" type="noConversion"/>
  </si>
  <si>
    <t>나나 떡볶이</t>
  </si>
  <si>
    <t>보령시 지장골길 37, 상가동 103(죽정동)</t>
  </si>
  <si>
    <t>온누리수산</t>
    <phoneticPr fontId="1" type="noConversion"/>
  </si>
  <si>
    <t>네일 블레스 유</t>
  </si>
  <si>
    <t>달테이블 보령점</t>
  </si>
  <si>
    <t>보령시 매방아1길 12-9(동대동)</t>
  </si>
  <si>
    <t>파리바게트 대천동대점</t>
    <phoneticPr fontId="1" type="noConversion"/>
  </si>
  <si>
    <t>아이옷짱</t>
  </si>
  <si>
    <t>한상옥명품구제</t>
  </si>
  <si>
    <t>옷걸이</t>
  </si>
  <si>
    <t>보령시 대천로 16 1층</t>
  </si>
  <si>
    <t>행복노래전자</t>
  </si>
  <si>
    <t>보령시 작은오랏3길 58(동대동)</t>
  </si>
  <si>
    <t>아미김밥</t>
  </si>
  <si>
    <t>보령시 한내로터리길 153, 1층 110호(동대동)</t>
  </si>
  <si>
    <t>까치와호랑이</t>
    <phoneticPr fontId="1" type="noConversion"/>
  </si>
  <si>
    <t>보령시 신평4길 15</t>
    <phoneticPr fontId="1" type="noConversion"/>
  </si>
  <si>
    <t>이마트24</t>
    <phoneticPr fontId="1" type="noConversion"/>
  </si>
  <si>
    <t>대일전기</t>
  </si>
  <si>
    <t>까스텔바작골프웨어</t>
  </si>
  <si>
    <t>보령시 대천방조제로 18</t>
    <phoneticPr fontId="1" type="noConversion"/>
  </si>
  <si>
    <t>죽정세탁소</t>
  </si>
  <si>
    <t>남양유업 대천가정대리점</t>
    <phoneticPr fontId="1" type="noConversion"/>
  </si>
  <si>
    <t>봉당농약사</t>
    <phoneticPr fontId="1" type="noConversion"/>
  </si>
  <si>
    <t>보령시 번영로 16</t>
    <phoneticPr fontId="1" type="noConversion"/>
  </si>
  <si>
    <t>보령시 해수욕장4길 138, 2층</t>
    <phoneticPr fontId="1" type="noConversion"/>
  </si>
  <si>
    <t>보령시 대천항로 334, 1층 38, 39호</t>
    <phoneticPr fontId="1" type="noConversion"/>
  </si>
  <si>
    <t>보령시 현대로 9</t>
    <phoneticPr fontId="1" type="noConversion"/>
  </si>
  <si>
    <t>보령시 주공로 26</t>
    <phoneticPr fontId="1" type="noConversion"/>
  </si>
  <si>
    <t>보령시 한내시장길 10</t>
    <phoneticPr fontId="1" type="noConversion"/>
  </si>
  <si>
    <t>보령시 남포면 보령남로 213</t>
    <phoneticPr fontId="1" type="noConversion"/>
  </si>
  <si>
    <t>보령시 대흥로 27</t>
    <phoneticPr fontId="1" type="noConversion"/>
  </si>
  <si>
    <t>소매업/의류</t>
    <phoneticPr fontId="1" type="noConversion"/>
  </si>
  <si>
    <t>041-936-5458</t>
  </si>
  <si>
    <t>음식점</t>
    <phoneticPr fontId="1" type="noConversion"/>
  </si>
  <si>
    <t>041-935-0208</t>
    <phoneticPr fontId="1" type="noConversion"/>
  </si>
  <si>
    <t>대천2동</t>
    <phoneticPr fontId="1" type="noConversion"/>
  </si>
  <si>
    <t>우유판매업</t>
    <phoneticPr fontId="1" type="noConversion"/>
  </si>
  <si>
    <t>041-935-5076</t>
    <phoneticPr fontId="1" type="noConversion"/>
  </si>
  <si>
    <t>소매업/농약</t>
    <phoneticPr fontId="1" type="noConversion"/>
  </si>
  <si>
    <t>041-934-6930</t>
    <phoneticPr fontId="1" type="noConversion"/>
  </si>
  <si>
    <t>대천5동</t>
    <phoneticPr fontId="1" type="noConversion"/>
  </si>
  <si>
    <t>카페</t>
    <phoneticPr fontId="1" type="noConversion"/>
  </si>
  <si>
    <t>041-935-4449</t>
  </si>
  <si>
    <t>041-936-1820</t>
    <phoneticPr fontId="1" type="noConversion"/>
  </si>
  <si>
    <t>도소매/수산물</t>
    <phoneticPr fontId="1" type="noConversion"/>
  </si>
  <si>
    <t>대천1동</t>
    <phoneticPr fontId="1" type="noConversion"/>
  </si>
  <si>
    <t>미용업</t>
    <phoneticPr fontId="1" type="noConversion"/>
  </si>
  <si>
    <t>041-931-7737</t>
  </si>
  <si>
    <t>041-933-0043</t>
    <phoneticPr fontId="1" type="noConversion"/>
  </si>
  <si>
    <t>제과점</t>
    <phoneticPr fontId="1" type="noConversion"/>
  </si>
  <si>
    <t>041-934-7543</t>
  </si>
  <si>
    <t>041-935-7706</t>
  </si>
  <si>
    <t>041-934-6188</t>
    <phoneticPr fontId="1" type="noConversion"/>
  </si>
  <si>
    <t>041-935-1575</t>
  </si>
  <si>
    <t>소매업/전자제품</t>
    <phoneticPr fontId="1" type="noConversion"/>
  </si>
  <si>
    <t>041-936-6050</t>
  </si>
  <si>
    <t>교육업/미술</t>
    <phoneticPr fontId="1" type="noConversion"/>
  </si>
  <si>
    <t>041-935-9940</t>
    <phoneticPr fontId="1" type="noConversion"/>
  </si>
  <si>
    <t>남포면</t>
    <phoneticPr fontId="1" type="noConversion"/>
  </si>
  <si>
    <t>편의점</t>
    <phoneticPr fontId="1" type="noConversion"/>
  </si>
  <si>
    <t>041-934-2187</t>
    <phoneticPr fontId="1" type="noConversion"/>
  </si>
  <si>
    <t>대천1동</t>
    <phoneticPr fontId="1" type="noConversion"/>
  </si>
  <si>
    <t>도소매/전기용품</t>
    <phoneticPr fontId="1" type="noConversion"/>
  </si>
  <si>
    <t>041-931-3838</t>
    <phoneticPr fontId="1" type="noConversion"/>
  </si>
  <si>
    <t>소매업/의류</t>
    <phoneticPr fontId="1" type="noConversion"/>
  </si>
  <si>
    <t>041-935-5171</t>
  </si>
  <si>
    <t>세탁업</t>
    <phoneticPr fontId="1" type="noConversion"/>
  </si>
  <si>
    <t>보령Flower</t>
  </si>
  <si>
    <t>보령시 신평로 35</t>
  </si>
  <si>
    <t>등촌샤브칼국수</t>
  </si>
  <si>
    <t>보령시 큰오랏3길 65</t>
  </si>
  <si>
    <t>자유전자음향</t>
  </si>
  <si>
    <t>보령시 큰오랏1길 20(동대동)</t>
  </si>
  <si>
    <t>선희커피</t>
  </si>
  <si>
    <t>보령시 신설2길 55, 1층(동대동)</t>
  </si>
  <si>
    <t>신통치킨</t>
  </si>
  <si>
    <t>보령시 평원길 16-9, 1층 8호(동대동)</t>
  </si>
  <si>
    <t>어영차바다야</t>
  </si>
  <si>
    <t>보령시 평원길 16-9, 106호(동대동)</t>
  </si>
  <si>
    <t>광명전기재료상사</t>
  </si>
  <si>
    <t>보령시 동현로 22</t>
  </si>
  <si>
    <t>이야기</t>
  </si>
  <si>
    <t>보령시 한내여중길 2</t>
  </si>
  <si>
    <t>태평양식품</t>
  </si>
  <si>
    <t>보령시 신평로 34</t>
  </si>
  <si>
    <t>이름없는술집</t>
  </si>
  <si>
    <t>보령시 작은오랏2길 21(동대동)</t>
  </si>
  <si>
    <t>황금코다리 보령점</t>
  </si>
  <si>
    <t>보령시 신설2길 66</t>
  </si>
  <si>
    <t>산마루</t>
  </si>
  <si>
    <t>보령시 대청로 346(화산동)</t>
  </si>
  <si>
    <t>송월타올</t>
  </si>
  <si>
    <t>보령시 작은오랏7길 6(동대동)</t>
  </si>
  <si>
    <t>둘둘치킨</t>
  </si>
  <si>
    <t>보령시 한내로터리길 39</t>
  </si>
  <si>
    <t>서해농장이야기</t>
  </si>
  <si>
    <t>보령시 신설1길 99(동대동)</t>
  </si>
  <si>
    <t>성주삼겹살</t>
  </si>
  <si>
    <t>보령시 한내여중길 3(동대동)</t>
  </si>
  <si>
    <t>놀부항아리갈비&amp;부대찌개</t>
  </si>
  <si>
    <t>보령시 한내로터리길 73(동대동)</t>
  </si>
  <si>
    <t>키친아트</t>
  </si>
  <si>
    <t>보령시 보령북로 107</t>
  </si>
  <si>
    <t>이태리안경</t>
  </si>
  <si>
    <t>보령시 중앙로 82</t>
  </si>
  <si>
    <t>피자2001, 본스치킨</t>
  </si>
  <si>
    <t>충남 보령시 구시청길 30-9</t>
  </si>
  <si>
    <t>이마트24 보령대천시티점</t>
  </si>
  <si>
    <t>충남 보령시 보령북로 51</t>
  </si>
  <si>
    <t>보령토굴새우젓옷빼미상회</t>
  </si>
  <si>
    <t>보령시 청소면 광천로 44-9</t>
  </si>
  <si>
    <t>청무관</t>
  </si>
  <si>
    <t>보령시 청소면 청소큰길 178</t>
  </si>
  <si>
    <t>경희대태권도장</t>
  </si>
  <si>
    <t>보령시 지장골길 158, 2층(죽정동)</t>
  </si>
  <si>
    <t>이마트24 보령그린점</t>
  </si>
  <si>
    <t>보령시 번영로 9</t>
  </si>
  <si>
    <t>041-936-0475</t>
  </si>
  <si>
    <t>041-936-4531</t>
  </si>
  <si>
    <t>041-934-9600</t>
  </si>
  <si>
    <t>041-933-0365</t>
  </si>
  <si>
    <t>041-936-7331</t>
  </si>
  <si>
    <t>041-931-6479</t>
  </si>
  <si>
    <t>041-936-6479</t>
  </si>
  <si>
    <t>041-932-2030</t>
  </si>
  <si>
    <t>041-934-1118</t>
  </si>
  <si>
    <t>041-933-9335</t>
  </si>
  <si>
    <t>041-935-4166</t>
  </si>
  <si>
    <t>041-935-0111</t>
  </si>
  <si>
    <t>041-933-3161</t>
  </si>
  <si>
    <t>041-931-5332</t>
  </si>
  <si>
    <t>041-931-0889</t>
  </si>
  <si>
    <t>041-934-8782</t>
  </si>
  <si>
    <t>041-936-0792</t>
  </si>
  <si>
    <t>041-932-9001</t>
  </si>
  <si>
    <t>02-6916-1500</t>
  </si>
  <si>
    <t>041-641-4411</t>
  </si>
  <si>
    <t>041-932-9920</t>
  </si>
  <si>
    <t>041-931-4466</t>
  </si>
  <si>
    <t>대전3동</t>
  </si>
  <si>
    <t>도매/전자기기</t>
  </si>
  <si>
    <t>도소매/전기용품</t>
  </si>
  <si>
    <t>음식, 찻집</t>
  </si>
  <si>
    <t>소매업/식품</t>
  </si>
  <si>
    <t>소매업/타올</t>
  </si>
  <si>
    <t>도소매, 농수축산물</t>
  </si>
  <si>
    <t>도소매/주방용품</t>
  </si>
  <si>
    <t>음식업(피자)</t>
  </si>
  <si>
    <t>소매업(편의점)</t>
  </si>
  <si>
    <t>소매업/젓갈류</t>
  </si>
  <si>
    <t>태권도학원</t>
  </si>
  <si>
    <t>웅천농자재마트</t>
  </si>
  <si>
    <t>달빛참치</t>
    <phoneticPr fontId="1" type="noConversion"/>
  </si>
  <si>
    <t>보령시 작은오랏7길 31</t>
    <phoneticPr fontId="1" type="noConversion"/>
  </si>
  <si>
    <t>어린이서점</t>
  </si>
  <si>
    <t>보령시 큰오랏6길 95, 1층 103(동대동)</t>
  </si>
  <si>
    <t>와글와글북새통</t>
  </si>
  <si>
    <t>보령시 작은오랏7길 8(동대동)</t>
  </si>
  <si>
    <t>진수수산</t>
    <phoneticPr fontId="1" type="noConversion"/>
  </si>
  <si>
    <t>보령시 대천항2길 79</t>
    <phoneticPr fontId="1" type="noConversion"/>
  </si>
  <si>
    <t>HS정보통신</t>
    <phoneticPr fontId="1" type="noConversion"/>
  </si>
  <si>
    <t>보령시 대천방조제로 68</t>
    <phoneticPr fontId="1" type="noConversion"/>
  </si>
  <si>
    <t>대한툴</t>
    <phoneticPr fontId="1" type="noConversion"/>
  </si>
  <si>
    <t>보령시 보령북로 107</t>
    <phoneticPr fontId="1" type="noConversion"/>
  </si>
  <si>
    <t>오피스디포 보령점</t>
    <phoneticPr fontId="1" type="noConversion"/>
  </si>
  <si>
    <t>보령시 큰오랏6길 91</t>
    <phoneticPr fontId="1" type="noConversion"/>
  </si>
  <si>
    <t>서울왕족발</t>
  </si>
  <si>
    <t>보령시 지장골길 32</t>
    <phoneticPr fontId="1" type="noConversion"/>
  </si>
  <si>
    <t>속눈썹J</t>
  </si>
  <si>
    <t>보령시 남대천로 85</t>
    <phoneticPr fontId="1" type="noConversion"/>
  </si>
  <si>
    <t>성주진국설렁탕</t>
    <phoneticPr fontId="1" type="noConversion"/>
  </si>
  <si>
    <t>보령시 성주면 성주산로 426</t>
    <phoneticPr fontId="1" type="noConversion"/>
  </si>
  <si>
    <t>영일축산</t>
  </si>
  <si>
    <t>보령시 지장골길 115</t>
    <phoneticPr fontId="1" type="noConversion"/>
  </si>
  <si>
    <t>으뜸한의원</t>
  </si>
  <si>
    <t>보령시 중앙로 88, 2층</t>
    <phoneticPr fontId="1" type="noConversion"/>
  </si>
  <si>
    <t>고기주는 국수집</t>
  </si>
  <si>
    <t>보령시 큰오랏3길 59(동대동)</t>
  </si>
  <si>
    <t>한샘키친&amp;인테리어</t>
    <phoneticPr fontId="1" type="noConversion"/>
  </si>
  <si>
    <t>보령시 대천방조제로 71</t>
    <phoneticPr fontId="1" type="noConversion"/>
  </si>
  <si>
    <t>늘푸른화원</t>
  </si>
  <si>
    <t>보령시 남대천로 18</t>
    <phoneticPr fontId="1" type="noConversion"/>
  </si>
  <si>
    <t>노리</t>
  </si>
  <si>
    <t>보령시 작은오랏8길 39(동대동)</t>
  </si>
  <si>
    <t>볼빅브이닷 보령점</t>
  </si>
  <si>
    <t>보령시 한내로 22(동대동)</t>
  </si>
  <si>
    <t>박기범타이어</t>
    <phoneticPr fontId="1" type="noConversion"/>
  </si>
  <si>
    <t>보령시 대해로 7</t>
    <phoneticPr fontId="1" type="noConversion"/>
  </si>
  <si>
    <t>락노래연습장</t>
  </si>
  <si>
    <t>보령시 작은오랏4길 8, 2층(동대동)</t>
  </si>
  <si>
    <t>부곡상회</t>
  </si>
  <si>
    <t>보령시 행복로 11-9</t>
    <phoneticPr fontId="1" type="noConversion"/>
  </si>
  <si>
    <t>부자낚시</t>
  </si>
  <si>
    <t>보령시 신설1길 19, 창산빌딩동(동대동)</t>
  </si>
  <si>
    <t>에크루</t>
  </si>
  <si>
    <t>보령시 신평로 33, 1층(동대동)</t>
  </si>
  <si>
    <t>초록마을보령중앙점</t>
  </si>
  <si>
    <t>보령시 한내로52</t>
    <phoneticPr fontId="1" type="noConversion"/>
  </si>
  <si>
    <t>굽네치킨동대점</t>
  </si>
  <si>
    <t>보령시 한내로 52</t>
    <phoneticPr fontId="1" type="noConversion"/>
  </si>
  <si>
    <t>일전사</t>
  </si>
  <si>
    <t>보령시 중앙로 244</t>
    <phoneticPr fontId="1" type="noConversion"/>
  </si>
  <si>
    <t>롯데리아대천점</t>
  </si>
  <si>
    <t>보령시 번영로 41</t>
    <phoneticPr fontId="1" type="noConversion"/>
  </si>
  <si>
    <t>그리다</t>
  </si>
  <si>
    <t>보령시 한내로터리길 79(동대동)</t>
  </si>
  <si>
    <t>#그리다</t>
  </si>
  <si>
    <t>우진택시(자)</t>
    <phoneticPr fontId="1" type="noConversion"/>
  </si>
  <si>
    <t>보령시 시청로 54</t>
    <phoneticPr fontId="1" type="noConversion"/>
  </si>
  <si>
    <t>투다리 명천점</t>
    <phoneticPr fontId="1" type="noConversion"/>
  </si>
  <si>
    <t>보령시 한내로 50</t>
    <phoneticPr fontId="1" type="noConversion"/>
  </si>
  <si>
    <t>태후사랑</t>
    <phoneticPr fontId="1" type="noConversion"/>
  </si>
  <si>
    <t>보령시 대흥로 88</t>
    <phoneticPr fontId="1" type="noConversion"/>
  </si>
  <si>
    <t>모래성회센타</t>
  </si>
  <si>
    <t>한내촌</t>
  </si>
  <si>
    <t>보령시 신설5길 40(동대동)</t>
  </si>
  <si>
    <t>이마트24 보령대천센터점</t>
  </si>
  <si>
    <t>보령시 원뚝길 2</t>
    <phoneticPr fontId="1" type="noConversion"/>
  </si>
  <si>
    <t>GS25분수광장점</t>
  </si>
  <si>
    <t>보령시 해수욕장10길 60-2</t>
  </si>
  <si>
    <t>이마트24보령머드광장점</t>
  </si>
  <si>
    <t>대천IC충전소</t>
  </si>
  <si>
    <t>보령시 대해로 286</t>
  </si>
  <si>
    <t>엘핀미용실</t>
  </si>
  <si>
    <t>보령시 웅천읍 장터중앙길 145</t>
    <phoneticPr fontId="1" type="noConversion"/>
  </si>
  <si>
    <t>비앤피플스웅천점</t>
  </si>
  <si>
    <t>보령시 웅천읍 장터중앙길 150</t>
    <phoneticPr fontId="1" type="noConversion"/>
  </si>
  <si>
    <t>한정고기집</t>
  </si>
  <si>
    <t>보령시 봉황로 72-11</t>
    <phoneticPr fontId="1" type="noConversion"/>
  </si>
  <si>
    <t>현대슈퍼</t>
  </si>
  <si>
    <t>보령시 구장터로 11</t>
    <phoneticPr fontId="1" type="noConversion"/>
  </si>
  <si>
    <t>한내헬스</t>
  </si>
  <si>
    <t>보령시 대천로 92, 2층</t>
    <phoneticPr fontId="1" type="noConversion"/>
  </si>
  <si>
    <t>윤씨네수제비</t>
  </si>
  <si>
    <t>보령시 터미널길 8 103-1</t>
    <phoneticPr fontId="1" type="noConversion"/>
  </si>
  <si>
    <t>경동시장</t>
  </si>
  <si>
    <t>보령시 대흥로 45</t>
    <phoneticPr fontId="1" type="noConversion"/>
  </si>
  <si>
    <t>정원민물매운탕</t>
  </si>
  <si>
    <t>보령시 대천로 137</t>
    <phoneticPr fontId="1" type="noConversion"/>
  </si>
  <si>
    <t>소문난죽정김밥</t>
  </si>
  <si>
    <t>보령시 지장골길 94</t>
    <phoneticPr fontId="1" type="noConversion"/>
  </si>
  <si>
    <t>맥시칸</t>
  </si>
  <si>
    <t>보령시 주공로 33</t>
    <phoneticPr fontId="1" type="noConversion"/>
  </si>
  <si>
    <t>진미밥상</t>
  </si>
  <si>
    <t>보령시 보령북로 67</t>
    <phoneticPr fontId="1" type="noConversion"/>
  </si>
  <si>
    <t>삼천리자전거 대천동대리점</t>
    <phoneticPr fontId="1" type="noConversion"/>
  </si>
  <si>
    <t>보령시 번영로 9</t>
    <phoneticPr fontId="1" type="noConversion"/>
  </si>
  <si>
    <t>씽xingPC</t>
    <phoneticPr fontId="1" type="noConversion"/>
  </si>
  <si>
    <t>보령시 작은오랏7길 6(동대동) 2층</t>
    <phoneticPr fontId="1" type="noConversion"/>
  </si>
  <si>
    <t>대천종합주방</t>
    <phoneticPr fontId="1" type="noConversion"/>
  </si>
  <si>
    <t>보령시 보령북로 83</t>
    <phoneticPr fontId="1" type="noConversion"/>
  </si>
  <si>
    <t>옥마모범택시(자)</t>
    <phoneticPr fontId="1" type="noConversion"/>
  </si>
  <si>
    <t>보령시 현대상가길 47</t>
    <phoneticPr fontId="1" type="noConversion"/>
  </si>
  <si>
    <t>피씨넷</t>
    <phoneticPr fontId="1" type="noConversion"/>
  </si>
  <si>
    <t>보령시 보령북로 106</t>
    <phoneticPr fontId="1" type="noConversion"/>
  </si>
  <si>
    <t>041-932-5340</t>
  </si>
  <si>
    <t>농약, 씨앗</t>
  </si>
  <si>
    <t>041-935-2588</t>
    <phoneticPr fontId="1" type="noConversion"/>
  </si>
  <si>
    <t>대천3동</t>
    <phoneticPr fontId="1" type="noConversion"/>
  </si>
  <si>
    <t>대천3동</t>
    <phoneticPr fontId="1" type="noConversion"/>
  </si>
  <si>
    <t>음식점</t>
    <phoneticPr fontId="1" type="noConversion"/>
  </si>
  <si>
    <t>서점</t>
    <phoneticPr fontId="1" type="noConversion"/>
  </si>
  <si>
    <t>041-932-4242</t>
    <phoneticPr fontId="1" type="noConversion"/>
  </si>
  <si>
    <t>041-933-9088</t>
    <phoneticPr fontId="1" type="noConversion"/>
  </si>
  <si>
    <t>대천5동</t>
    <phoneticPr fontId="1" type="noConversion"/>
  </si>
  <si>
    <t>도소매/수산물</t>
    <phoneticPr fontId="1" type="noConversion"/>
  </si>
  <si>
    <t>041-931-0485</t>
    <phoneticPr fontId="1" type="noConversion"/>
  </si>
  <si>
    <t>대천2동</t>
    <phoneticPr fontId="1" type="noConversion"/>
  </si>
  <si>
    <t>도소매/컴퓨터</t>
    <phoneticPr fontId="1" type="noConversion"/>
  </si>
  <si>
    <t>041-935-5300</t>
    <phoneticPr fontId="1" type="noConversion"/>
  </si>
  <si>
    <t>도소매/철물</t>
    <phoneticPr fontId="1" type="noConversion"/>
  </si>
  <si>
    <t>041-936-1662</t>
    <phoneticPr fontId="1" type="noConversion"/>
  </si>
  <si>
    <t>도소매/사무용품</t>
    <phoneticPr fontId="1" type="noConversion"/>
  </si>
  <si>
    <t>041-933-9990</t>
  </si>
  <si>
    <t>대천1동</t>
    <phoneticPr fontId="1" type="noConversion"/>
  </si>
  <si>
    <t>서비스업/미용업</t>
    <phoneticPr fontId="1" type="noConversion"/>
  </si>
  <si>
    <t>041-934-5554</t>
    <phoneticPr fontId="1" type="noConversion"/>
  </si>
  <si>
    <t>성주면</t>
    <phoneticPr fontId="1" type="noConversion"/>
  </si>
  <si>
    <t>041-934-0047</t>
  </si>
  <si>
    <t>소매업/식육</t>
    <phoneticPr fontId="1" type="noConversion"/>
  </si>
  <si>
    <t>041-932-7570</t>
  </si>
  <si>
    <t>한의원</t>
    <phoneticPr fontId="1" type="noConversion"/>
  </si>
  <si>
    <t>041-935-0329</t>
  </si>
  <si>
    <t>041-935-1112</t>
    <phoneticPr fontId="1" type="noConversion"/>
  </si>
  <si>
    <t>도소매/주방용품</t>
    <phoneticPr fontId="1" type="noConversion"/>
  </si>
  <si>
    <t>도소매/주방용품</t>
    <phoneticPr fontId="1" type="noConversion"/>
  </si>
  <si>
    <t>041-933-3122</t>
    <phoneticPr fontId="1" type="noConversion"/>
  </si>
  <si>
    <t>소매업/꽃집</t>
    <phoneticPr fontId="1" type="noConversion"/>
  </si>
  <si>
    <t>041-931-0858</t>
  </si>
  <si>
    <t>041-932-1234</t>
    <phoneticPr fontId="1" type="noConversion"/>
  </si>
  <si>
    <t>대천4동</t>
    <phoneticPr fontId="1" type="noConversion"/>
  </si>
  <si>
    <t>도소매/타이어</t>
    <phoneticPr fontId="1" type="noConversion"/>
  </si>
  <si>
    <t>041-934-8253</t>
    <phoneticPr fontId="1" type="noConversion"/>
  </si>
  <si>
    <t>노래연습장</t>
    <phoneticPr fontId="1" type="noConversion"/>
  </si>
  <si>
    <t>041-932-7541</t>
  </si>
  <si>
    <t>소매업/쌀</t>
    <phoneticPr fontId="1" type="noConversion"/>
  </si>
  <si>
    <t>041-936-6515</t>
  </si>
  <si>
    <t>도소매/잡화</t>
    <phoneticPr fontId="1" type="noConversion"/>
  </si>
  <si>
    <t>041-935-6250</t>
    <phoneticPr fontId="1" type="noConversion"/>
  </si>
  <si>
    <t>소매업/농산물</t>
    <phoneticPr fontId="1" type="noConversion"/>
  </si>
  <si>
    <t>041-931-0601</t>
    <phoneticPr fontId="1" type="noConversion"/>
  </si>
  <si>
    <t>041-932-2738</t>
    <phoneticPr fontId="1" type="noConversion"/>
  </si>
  <si>
    <t>도소매/자동차정비</t>
    <phoneticPr fontId="1" type="noConversion"/>
  </si>
  <si>
    <t>041-932-1997</t>
    <phoneticPr fontId="1" type="noConversion"/>
  </si>
  <si>
    <t>서비스업/메이크업</t>
    <phoneticPr fontId="1" type="noConversion"/>
  </si>
  <si>
    <t>서비스업/피부미용업</t>
    <phoneticPr fontId="1" type="noConversion"/>
  </si>
  <si>
    <t>041-935-3575</t>
    <phoneticPr fontId="1" type="noConversion"/>
  </si>
  <si>
    <t>대천4동</t>
    <phoneticPr fontId="1" type="noConversion"/>
  </si>
  <si>
    <t>운수업/택시</t>
    <phoneticPr fontId="1" type="noConversion"/>
  </si>
  <si>
    <t>041-933-4096</t>
    <phoneticPr fontId="1" type="noConversion"/>
  </si>
  <si>
    <t>041-931-8060</t>
    <phoneticPr fontId="1" type="noConversion"/>
  </si>
  <si>
    <t>041-932-4281</t>
  </si>
  <si>
    <t>041-935-3557</t>
  </si>
  <si>
    <t>02-6916-1500</t>
    <phoneticPr fontId="1" type="noConversion"/>
  </si>
  <si>
    <t>편의점</t>
    <phoneticPr fontId="1" type="noConversion"/>
  </si>
  <si>
    <t>041-931-2262</t>
  </si>
  <si>
    <t>041-931-2263</t>
  </si>
  <si>
    <t>041-935-5358</t>
    <phoneticPr fontId="1" type="noConversion"/>
  </si>
  <si>
    <t>LPG충전소</t>
    <phoneticPr fontId="1" type="noConversion"/>
  </si>
  <si>
    <t>041-933-3625</t>
  </si>
  <si>
    <t>041-933-3168</t>
  </si>
  <si>
    <t>041-934-9279</t>
  </si>
  <si>
    <t>041-936-6321</t>
  </si>
  <si>
    <t>슈퍼</t>
    <phoneticPr fontId="1" type="noConversion"/>
  </si>
  <si>
    <t>041-931-1404</t>
    <phoneticPr fontId="1" type="noConversion"/>
  </si>
  <si>
    <t>헬스</t>
    <phoneticPr fontId="1" type="noConversion"/>
  </si>
  <si>
    <t>041-935-9200</t>
    <phoneticPr fontId="1" type="noConversion"/>
  </si>
  <si>
    <t>도소매/과일</t>
    <phoneticPr fontId="1" type="noConversion"/>
  </si>
  <si>
    <t>041-931-0025</t>
  </si>
  <si>
    <t>041-936-7020</t>
  </si>
  <si>
    <t>041-935-1557</t>
    <phoneticPr fontId="1" type="noConversion"/>
  </si>
  <si>
    <t>041-933-3889</t>
    <phoneticPr fontId="1" type="noConversion"/>
  </si>
  <si>
    <t>041-932-3721</t>
    <phoneticPr fontId="1" type="noConversion"/>
  </si>
  <si>
    <t>소매업/자전거</t>
    <phoneticPr fontId="1" type="noConversion"/>
  </si>
  <si>
    <t>PC방</t>
    <phoneticPr fontId="1" type="noConversion"/>
  </si>
  <si>
    <t>041-936-2411</t>
    <phoneticPr fontId="1" type="noConversion"/>
  </si>
  <si>
    <t>041-935-4887</t>
    <phoneticPr fontId="1" type="noConversion"/>
  </si>
  <si>
    <t>041-932-8234</t>
    <phoneticPr fontId="1" type="noConversion"/>
  </si>
  <si>
    <t>도소매/PC</t>
    <phoneticPr fontId="1" type="noConversion"/>
  </si>
  <si>
    <t>CU 오천항점</t>
    <phoneticPr fontId="1" type="noConversion"/>
  </si>
  <si>
    <t>보령시 오천면 충청수영로 839-7</t>
    <phoneticPr fontId="1" type="noConversion"/>
  </si>
  <si>
    <t>CU 보령현대점</t>
    <phoneticPr fontId="1" type="noConversion"/>
  </si>
  <si>
    <t>보령시 동현로 34</t>
    <phoneticPr fontId="1" type="noConversion"/>
  </si>
  <si>
    <t>CU 보령천북점</t>
    <phoneticPr fontId="1" type="noConversion"/>
  </si>
  <si>
    <t>보령시 천북면 하궁길 7</t>
    <phoneticPr fontId="1" type="noConversion"/>
  </si>
  <si>
    <t>CU 보령주포점</t>
    <phoneticPr fontId="1" type="noConversion"/>
  </si>
  <si>
    <t>보령시 주포면 충서로 3468, C동</t>
    <phoneticPr fontId="1" type="noConversion"/>
  </si>
  <si>
    <t>CU 보령주교점</t>
    <phoneticPr fontId="1" type="noConversion"/>
  </si>
  <si>
    <t>보령시 주교면 울계큰길 440</t>
    <phoneticPr fontId="1" type="noConversion"/>
  </si>
  <si>
    <t>CU 보령신대점</t>
    <phoneticPr fontId="1" type="noConversion"/>
  </si>
  <si>
    <t>보령시 주교면 신대1길 15</t>
    <phoneticPr fontId="1" type="noConversion"/>
  </si>
  <si>
    <t>CU 보령스파점</t>
    <phoneticPr fontId="1" type="noConversion"/>
  </si>
  <si>
    <t>보령시 중앙로 44</t>
    <phoneticPr fontId="1" type="noConversion"/>
  </si>
  <si>
    <t>CU 보령명천점</t>
    <phoneticPr fontId="1" type="noConversion"/>
  </si>
  <si>
    <t>보령시 한내로 82</t>
    <phoneticPr fontId="1" type="noConversion"/>
  </si>
  <si>
    <t>CU 보령동일점</t>
    <phoneticPr fontId="1" type="noConversion"/>
  </si>
  <si>
    <t>보령시 한내로 7</t>
    <phoneticPr fontId="1" type="noConversion"/>
  </si>
  <si>
    <t>CU 보령대로점</t>
    <phoneticPr fontId="1" type="noConversion"/>
  </si>
  <si>
    <t>보령시 한내로 28</t>
    <phoneticPr fontId="1" type="noConversion"/>
  </si>
  <si>
    <t>CU 보령구시점</t>
    <phoneticPr fontId="1" type="noConversion"/>
  </si>
  <si>
    <t>보령시 구시1길 43</t>
    <phoneticPr fontId="1" type="noConversion"/>
  </si>
  <si>
    <t>CU 대천비치점</t>
    <phoneticPr fontId="1" type="noConversion"/>
  </si>
  <si>
    <t>보령시 해수욕장4길 62</t>
    <phoneticPr fontId="1" type="noConversion"/>
  </si>
  <si>
    <t>CU 대천IC점</t>
    <phoneticPr fontId="1" type="noConversion"/>
  </si>
  <si>
    <t>보령시 대해로 146</t>
    <phoneticPr fontId="1" type="noConversion"/>
  </si>
  <si>
    <t>CU 뉴청라저수지</t>
    <phoneticPr fontId="1" type="noConversion"/>
  </si>
  <si>
    <t>보령시 청라면 대청로 787</t>
    <phoneticPr fontId="1" type="noConversion"/>
  </si>
  <si>
    <t>수정양품</t>
    <phoneticPr fontId="1" type="noConversion"/>
  </si>
  <si>
    <t>보령시 중앙시장3길 20</t>
    <phoneticPr fontId="1" type="noConversion"/>
  </si>
  <si>
    <t>바다양푼이 동태탕</t>
    <phoneticPr fontId="1" type="noConversion"/>
  </si>
  <si>
    <t>보령시 한내로 39(동대동)</t>
  </si>
  <si>
    <t>처가집양념치킨(대천동점)</t>
  </si>
  <si>
    <t>보령시 남대천로 73(대천동)</t>
  </si>
  <si>
    <t>대양철물</t>
  </si>
  <si>
    <t>보령시 대흥로 76</t>
  </si>
  <si>
    <t>야옹아멍멍해봐</t>
    <phoneticPr fontId="1" type="noConversion"/>
  </si>
  <si>
    <t>보령시 한내로 47</t>
    <phoneticPr fontId="1" type="noConversion"/>
  </si>
  <si>
    <t>색연필 보령죽정점</t>
    <phoneticPr fontId="1" type="noConversion"/>
  </si>
  <si>
    <t>보령시 지장골길 94</t>
    <phoneticPr fontId="1" type="noConversion"/>
  </si>
  <si>
    <t>차우차우짬뽕</t>
    <phoneticPr fontId="1" type="noConversion"/>
  </si>
  <si>
    <t>보령시 한내로 43</t>
    <phoneticPr fontId="1" type="noConversion"/>
  </si>
  <si>
    <t>대천택시㈜</t>
    <phoneticPr fontId="1" type="noConversion"/>
  </si>
  <si>
    <t>마흔살축산</t>
    <phoneticPr fontId="1" type="noConversion"/>
  </si>
  <si>
    <t>보령시 남대천로 71</t>
    <phoneticPr fontId="1" type="noConversion"/>
  </si>
  <si>
    <t>주렴산한우</t>
    <phoneticPr fontId="1" type="noConversion"/>
  </si>
  <si>
    <t>보령시 큰오랏1길 14-27</t>
    <phoneticPr fontId="1" type="noConversion"/>
  </si>
  <si>
    <t>수경상사</t>
    <phoneticPr fontId="1" type="noConversion"/>
  </si>
  <si>
    <t>보령시 대천동 193-6</t>
    <phoneticPr fontId="1" type="noConversion"/>
  </si>
  <si>
    <t>보령충전소</t>
  </si>
  <si>
    <t>보령시 대청로 224(화산동)</t>
  </si>
  <si>
    <t>멘토수학교습소</t>
    <phoneticPr fontId="1" type="noConversion"/>
  </si>
  <si>
    <t>보령시 한내로터리길 92, 상가동 206호(동대동)</t>
  </si>
  <si>
    <t>윤선생영어교습소</t>
    <phoneticPr fontId="1" type="noConversion"/>
  </si>
  <si>
    <t>보령시 한내로터리길 92, 상가동 205호(동대동)</t>
  </si>
  <si>
    <t>샤론컷&amp;펌헤어</t>
  </si>
  <si>
    <t>주주헤어네일</t>
  </si>
  <si>
    <t>88켄터키</t>
  </si>
  <si>
    <t>보령시 지장골길 155, 비동 4, 10호(죽정동)</t>
  </si>
  <si>
    <t>고기박사냉면</t>
  </si>
  <si>
    <t>보령시 신평로 6(동대동)</t>
  </si>
  <si>
    <t>경희대 국가대표 태권도</t>
  </si>
  <si>
    <t>보령시 주공로 93(명천동)</t>
  </si>
  <si>
    <t>베이글카페</t>
  </si>
  <si>
    <t>보령시 한내로 43(동대동)</t>
  </si>
  <si>
    <t>미소집밥</t>
    <phoneticPr fontId="1" type="noConversion"/>
  </si>
  <si>
    <t>보령시 중앙로 38(동대동)</t>
  </si>
  <si>
    <t>뜰</t>
  </si>
  <si>
    <t>조선시대누룽지백숙</t>
  </si>
  <si>
    <t>보령시 희망2길 10(동대동)</t>
  </si>
  <si>
    <t>장강</t>
  </si>
  <si>
    <t>보령시 작은오랏2길 15(동대동)</t>
  </si>
  <si>
    <t>365홍삼 달임 전문점</t>
    <phoneticPr fontId="1" type="noConversion"/>
  </si>
  <si>
    <t>보령시 동대로 63</t>
    <phoneticPr fontId="1" type="noConversion"/>
  </si>
  <si>
    <t>한내자동차매매상사</t>
    <phoneticPr fontId="1" type="noConversion"/>
  </si>
  <si>
    <t>보령시 보령남로 104</t>
    <phoneticPr fontId="1" type="noConversion"/>
  </si>
  <si>
    <t>CU 대천분수광장점</t>
    <phoneticPr fontId="1" type="noConversion"/>
  </si>
  <si>
    <t>보령시 해수욕장13길 3</t>
    <phoneticPr fontId="1" type="noConversion"/>
  </si>
  <si>
    <t>CU 대천여고점</t>
    <phoneticPr fontId="1" type="noConversion"/>
  </si>
  <si>
    <t>보령시 중앙로 263</t>
    <phoneticPr fontId="1" type="noConversion"/>
  </si>
  <si>
    <t>CU 대천항점</t>
    <phoneticPr fontId="1" type="noConversion"/>
  </si>
  <si>
    <t>보령시 대천항로 320</t>
    <phoneticPr fontId="1" type="noConversion"/>
  </si>
  <si>
    <t>CU 보령동대점</t>
    <phoneticPr fontId="1" type="noConversion"/>
  </si>
  <si>
    <t>보령시 작은오랏2길 75</t>
    <phoneticPr fontId="1" type="noConversion"/>
  </si>
  <si>
    <t>CU 보령동대타운점</t>
    <phoneticPr fontId="1" type="noConversion"/>
  </si>
  <si>
    <t>보령시 대청로 45-14</t>
    <phoneticPr fontId="1" type="noConversion"/>
  </si>
  <si>
    <t>CU 보령발전소점</t>
    <phoneticPr fontId="1" type="noConversion"/>
  </si>
  <si>
    <t>보령시 오천면 오천해안로 1</t>
    <phoneticPr fontId="1" type="noConversion"/>
  </si>
  <si>
    <t>CU 보령방조제점</t>
    <phoneticPr fontId="1" type="noConversion"/>
  </si>
  <si>
    <t>보령시 오천면 충청수영로 659</t>
    <phoneticPr fontId="1" type="noConversion"/>
  </si>
  <si>
    <t>CU 보령웅천점</t>
    <phoneticPr fontId="1" type="noConversion"/>
  </si>
  <si>
    <t>보령시 웅천읍 장터중앙길 105</t>
    <phoneticPr fontId="1" type="noConversion"/>
  </si>
  <si>
    <t>CU 보령원다점</t>
    <phoneticPr fontId="1" type="noConversion"/>
  </si>
  <si>
    <t>보령시 대해로 652</t>
    <phoneticPr fontId="1" type="noConversion"/>
  </si>
  <si>
    <t>CU 보령주공점</t>
    <phoneticPr fontId="1" type="noConversion"/>
  </si>
  <si>
    <t>보령시 주공로 25</t>
    <phoneticPr fontId="1" type="noConversion"/>
  </si>
  <si>
    <t>CU 보령주산점</t>
    <phoneticPr fontId="1" type="noConversion"/>
  </si>
  <si>
    <t>보령시 주산면 충서로 392</t>
    <phoneticPr fontId="1" type="noConversion"/>
  </si>
  <si>
    <t>CU 보령한내점</t>
    <phoneticPr fontId="1" type="noConversion"/>
  </si>
  <si>
    <t>부부수산</t>
    <phoneticPr fontId="1" type="noConversion"/>
  </si>
  <si>
    <t>보령시 대천항로 375</t>
    <phoneticPr fontId="1" type="noConversion"/>
  </si>
  <si>
    <t>경성사진관</t>
    <phoneticPr fontId="1" type="noConversion"/>
  </si>
  <si>
    <t>보령시 대흥로 34</t>
    <phoneticPr fontId="1" type="noConversion"/>
  </si>
  <si>
    <t>바글팟카페</t>
    <phoneticPr fontId="1" type="noConversion"/>
  </si>
  <si>
    <t>보령시 원동1길 30-10</t>
    <phoneticPr fontId="1" type="noConversion"/>
  </si>
  <si>
    <t>머드공주펜션</t>
    <phoneticPr fontId="1" type="noConversion"/>
  </si>
  <si>
    <t>보령시 해수욕장9길 8-11</t>
    <phoneticPr fontId="1" type="noConversion"/>
  </si>
  <si>
    <t>옥토음악종합학원</t>
    <phoneticPr fontId="1" type="noConversion"/>
  </si>
  <si>
    <t>보령시 고잠2길 1-31, 산호아파트상가 2층</t>
    <phoneticPr fontId="1" type="noConversion"/>
  </si>
  <si>
    <t>유림양행</t>
  </si>
  <si>
    <t>보령시 정화로길 12</t>
    <phoneticPr fontId="1" type="noConversion"/>
  </si>
  <si>
    <t>삼꼬와 닭꼬</t>
  </si>
  <si>
    <t>보령시 지장골길 106</t>
    <phoneticPr fontId="1" type="noConversion"/>
  </si>
  <si>
    <t>유성양품</t>
  </si>
  <si>
    <t>보령시 한내시장길 14-7</t>
    <phoneticPr fontId="1" type="noConversion"/>
  </si>
  <si>
    <t>배스킨라빈스</t>
  </si>
  <si>
    <t>보령시 중앙로 88</t>
    <phoneticPr fontId="1" type="noConversion"/>
  </si>
  <si>
    <t>아모레카운셀러</t>
  </si>
  <si>
    <t>보령시 작은오랏1길 3</t>
    <phoneticPr fontId="1" type="noConversion"/>
  </si>
  <si>
    <t>잉꼬침구혼수타운</t>
  </si>
  <si>
    <t>보령시 상설시장길 28</t>
    <phoneticPr fontId="1" type="noConversion"/>
  </si>
  <si>
    <t>미용재료상</t>
  </si>
  <si>
    <t>보령시 보령북로 100</t>
    <phoneticPr fontId="1" type="noConversion"/>
  </si>
  <si>
    <t>씨유 보령시티점</t>
  </si>
  <si>
    <t>보령시 명천로 106, 상가동 114호,115호</t>
  </si>
  <si>
    <t>청정농</t>
  </si>
  <si>
    <t>보령시 성주면 먹방계곡길28</t>
  </si>
  <si>
    <t>명품양송이농장</t>
  </si>
  <si>
    <t>보령시 성주면 만수로 907-17</t>
  </si>
  <si>
    <t>성모카센타</t>
  </si>
  <si>
    <t>보령시 성주면 심원계곡로20</t>
  </si>
  <si>
    <t>바다향기</t>
  </si>
  <si>
    <t>보령시 주교면 송학리 581-35</t>
  </si>
  <si>
    <t>만보성</t>
  </si>
  <si>
    <t>보령시 웅천읍 장터중앙길 101</t>
    <phoneticPr fontId="1" type="noConversion"/>
  </si>
  <si>
    <t>머리장군</t>
  </si>
  <si>
    <t>보령시 남대천로 21</t>
    <phoneticPr fontId="1" type="noConversion"/>
  </si>
  <si>
    <t>오원영요리학원</t>
  </si>
  <si>
    <t>보령시 보령북로 101, 4층</t>
    <phoneticPr fontId="1" type="noConversion"/>
  </si>
  <si>
    <t>차밍미용실</t>
  </si>
  <si>
    <t>시루떡방</t>
    <phoneticPr fontId="1" type="noConversion"/>
  </si>
  <si>
    <t>보령시 한내시장길 22</t>
    <phoneticPr fontId="1" type="noConversion"/>
  </si>
  <si>
    <t>하나약국</t>
  </si>
  <si>
    <t>보령시 남대천로 41</t>
    <phoneticPr fontId="1" type="noConversion"/>
  </si>
  <si>
    <t>트라이</t>
  </si>
  <si>
    <t>보령시 대흥로 35</t>
    <phoneticPr fontId="1" type="noConversion"/>
  </si>
  <si>
    <t>국수나무</t>
  </si>
  <si>
    <t>보령시 한내로터리길 45</t>
    <phoneticPr fontId="1" type="noConversion"/>
  </si>
  <si>
    <t>가방나라</t>
  </si>
  <si>
    <t>보령시 한내시장길 24-10</t>
    <phoneticPr fontId="1" type="noConversion"/>
  </si>
  <si>
    <t>무창포고천호수산</t>
  </si>
  <si>
    <t>보령시 웅천읍 열린바다2길 46, D동 1층 07호</t>
  </si>
  <si>
    <t>배달삼겹돼지되지</t>
  </si>
  <si>
    <t>보령시 구시청길 16</t>
    <phoneticPr fontId="1" type="noConversion"/>
  </si>
  <si>
    <t>잉꼬미용실</t>
  </si>
  <si>
    <t>보령시 중촌길 25</t>
    <phoneticPr fontId="1" type="noConversion"/>
  </si>
  <si>
    <t>참좋은해장국</t>
  </si>
  <si>
    <t>보령시 해태로 26-5</t>
    <phoneticPr fontId="1" type="noConversion"/>
  </si>
  <si>
    <t>엘지펌프</t>
  </si>
  <si>
    <t>보령시 번영로 30</t>
    <phoneticPr fontId="1" type="noConversion"/>
  </si>
  <si>
    <t>이마트24 보령동부점</t>
  </si>
  <si>
    <t>보령시 중앙로 180, 106호(대천동)</t>
    <phoneticPr fontId="1" type="noConversion"/>
  </si>
  <si>
    <t>송월타월 보령대천대리점</t>
  </si>
  <si>
    <t>보령시 중앙로 143</t>
    <phoneticPr fontId="1" type="noConversion"/>
  </si>
  <si>
    <t>카페오</t>
  </si>
  <si>
    <t>보령시 희망2길 45, 리버빌 C동 1층</t>
    <phoneticPr fontId="1" type="noConversion"/>
  </si>
  <si>
    <t>대한검도회 보령검도관</t>
  </si>
  <si>
    <t>보령시 주공로 21(동대동)</t>
  </si>
  <si>
    <t>누리네왕족발</t>
  </si>
  <si>
    <t>보령시 작은오랏3길 76-12 1층(동대동)</t>
  </si>
  <si>
    <t>썬카워시</t>
  </si>
  <si>
    <t>보령시 대천로 150(죽정동)</t>
  </si>
  <si>
    <t>돈치킨 호프</t>
  </si>
  <si>
    <t>보령시 지장골길 100(죽정동)</t>
  </si>
  <si>
    <t>명가현모병천순대</t>
    <phoneticPr fontId="1" type="noConversion"/>
  </si>
  <si>
    <t>보령시 작은오랏4길 15-12(동대동)</t>
  </si>
  <si>
    <t>참새회포차</t>
  </si>
  <si>
    <t>보령시 원평3길 2(동대동)</t>
  </si>
  <si>
    <t>영광호수산</t>
  </si>
  <si>
    <t>보령시 웅천읍 열린바다2길 46</t>
    <phoneticPr fontId="1" type="noConversion"/>
  </si>
  <si>
    <t>영광수산</t>
  </si>
  <si>
    <t>파스텔화장품</t>
  </si>
  <si>
    <t>보령시 웅천읍 장터6길 36</t>
    <phoneticPr fontId="1" type="noConversion"/>
  </si>
  <si>
    <t>영광식당</t>
  </si>
  <si>
    <t>보령시 웅천읍 열린바다로 271</t>
    <phoneticPr fontId="1" type="noConversion"/>
  </si>
  <si>
    <t>메디팜대형약국</t>
    <phoneticPr fontId="1" type="noConversion"/>
  </si>
  <si>
    <t>보령시 대흥로 50-6</t>
    <phoneticPr fontId="1" type="noConversion"/>
  </si>
  <si>
    <t>누가한의원</t>
    <phoneticPr fontId="1" type="noConversion"/>
  </si>
  <si>
    <t>보령시 번영로 38-1</t>
    <phoneticPr fontId="1" type="noConversion"/>
  </si>
  <si>
    <t>조은수산</t>
  </si>
  <si>
    <t>보령시 웅천읍 열린바다2길 44</t>
    <phoneticPr fontId="1" type="noConversion"/>
  </si>
  <si>
    <t>웅천고무신</t>
  </si>
  <si>
    <t>보령시 웅천읍 장터3길 28</t>
    <phoneticPr fontId="1" type="noConversion"/>
  </si>
  <si>
    <t>무창포박주부</t>
  </si>
  <si>
    <t>보령시 웅천읍 열린다바로 271, 108호</t>
    <phoneticPr fontId="1" type="noConversion"/>
  </si>
  <si>
    <t>김가네24시해장국</t>
  </si>
  <si>
    <t>김가네소랑돼지랑무한리필</t>
  </si>
  <si>
    <t>CU대천해수욕장점</t>
  </si>
  <si>
    <t>보령시 해수욕장10길 20</t>
  </si>
  <si>
    <t>준펜션</t>
  </si>
  <si>
    <t>충남 보령시 해수욕장13길 11</t>
  </si>
  <si>
    <t>신흑해수목욕탕</t>
  </si>
  <si>
    <t>충남 보령시 머드로 34</t>
  </si>
  <si>
    <t>대천기아상사</t>
  </si>
  <si>
    <t>보령시 남포면 보령남로 241</t>
  </si>
  <si>
    <t>꼬기삼촌 정육점</t>
    <phoneticPr fontId="1" type="noConversion"/>
  </si>
  <si>
    <t>보령시 한내로터리길 153</t>
  </si>
  <si>
    <t>현대카용품</t>
  </si>
  <si>
    <t>보령시 신설1길 59(동대동)</t>
  </si>
  <si>
    <t>시장약국</t>
    <phoneticPr fontId="1" type="noConversion"/>
  </si>
  <si>
    <t>보령시 대흥로 43</t>
    <phoneticPr fontId="1" type="noConversion"/>
  </si>
  <si>
    <t>영진약국</t>
    <phoneticPr fontId="1" type="noConversion"/>
  </si>
  <si>
    <t>보령시 중앙로 56</t>
    <phoneticPr fontId="1" type="noConversion"/>
  </si>
  <si>
    <t>늘봄화원</t>
    <phoneticPr fontId="1" type="noConversion"/>
  </si>
  <si>
    <t>보령시 보령북로 57</t>
    <phoneticPr fontId="1" type="noConversion"/>
  </si>
  <si>
    <t>보령사료할인마트</t>
    <phoneticPr fontId="1" type="noConversion"/>
  </si>
  <si>
    <t>포탈 사십칠</t>
    <phoneticPr fontId="1" type="noConversion"/>
  </si>
  <si>
    <t>보령시 웅천읍 열린바다1길 13</t>
    <phoneticPr fontId="1" type="noConversion"/>
  </si>
  <si>
    <t>카페소소리</t>
    <phoneticPr fontId="1" type="noConversion"/>
  </si>
  <si>
    <t>보령시 대천항1길 44</t>
    <phoneticPr fontId="1" type="noConversion"/>
  </si>
  <si>
    <t>히노츠키</t>
  </si>
  <si>
    <t>보령시 작은오랏5길 28-15(동대동)</t>
  </si>
  <si>
    <t>부자집</t>
  </si>
  <si>
    <t>보령시 작은오랏4길 15-22(동대동)</t>
  </si>
  <si>
    <t>입질대박(전국낚시)</t>
  </si>
  <si>
    <t>보령시 동현로 3(동대동)</t>
  </si>
  <si>
    <t>두리금화종합식품</t>
  </si>
  <si>
    <t>보령시 큰오랏2길 16</t>
    <phoneticPr fontId="1" type="noConversion"/>
  </si>
  <si>
    <t>대천메가박스㈜</t>
    <phoneticPr fontId="1" type="noConversion"/>
  </si>
  <si>
    <t>보령시 대흥로 51</t>
    <phoneticPr fontId="1" type="noConversion"/>
  </si>
  <si>
    <t>장수농산</t>
  </si>
  <si>
    <t>보령시 번영로 10</t>
    <phoneticPr fontId="1" type="noConversion"/>
  </si>
  <si>
    <t>굿25시편의마트</t>
  </si>
  <si>
    <t>보령시 번영로38-1</t>
    <phoneticPr fontId="1" type="noConversion"/>
  </si>
  <si>
    <t>현대약국</t>
  </si>
  <si>
    <t>보령시 해태로 11</t>
    <phoneticPr fontId="1" type="noConversion"/>
  </si>
  <si>
    <t>광목이야기</t>
    <phoneticPr fontId="1" type="noConversion"/>
  </si>
  <si>
    <t>보령시 보령북로 9, 101호</t>
    <phoneticPr fontId="1" type="noConversion"/>
  </si>
  <si>
    <t>커피빙맥</t>
    <phoneticPr fontId="1" type="noConversion"/>
  </si>
  <si>
    <t>보령시 지장골길 89</t>
    <phoneticPr fontId="1" type="noConversion"/>
  </si>
  <si>
    <t>소망카서비스</t>
    <phoneticPr fontId="1" type="noConversion"/>
  </si>
  <si>
    <t>배스킨라빈스 보령동대</t>
    <phoneticPr fontId="1" type="noConversion"/>
  </si>
  <si>
    <t>레드헤어</t>
    <phoneticPr fontId="1" type="noConversion"/>
  </si>
  <si>
    <t>보령시 남대천로 46</t>
    <phoneticPr fontId="1" type="noConversion"/>
  </si>
  <si>
    <t>041-932-2224</t>
    <phoneticPr fontId="1" type="noConversion"/>
  </si>
  <si>
    <t>오천면</t>
    <phoneticPr fontId="1" type="noConversion"/>
  </si>
  <si>
    <t>오천면</t>
    <phoneticPr fontId="1" type="noConversion"/>
  </si>
  <si>
    <t>편의점</t>
    <phoneticPr fontId="1" type="noConversion"/>
  </si>
  <si>
    <t>041-934-4492</t>
    <phoneticPr fontId="1" type="noConversion"/>
  </si>
  <si>
    <t>대천3동</t>
    <phoneticPr fontId="1" type="noConversion"/>
  </si>
  <si>
    <t>천북면</t>
    <phoneticPr fontId="1" type="noConversion"/>
  </si>
  <si>
    <t>편의점</t>
    <phoneticPr fontId="1" type="noConversion"/>
  </si>
  <si>
    <t>041-934-4493</t>
    <phoneticPr fontId="1" type="noConversion"/>
  </si>
  <si>
    <t>주포면</t>
    <phoneticPr fontId="1" type="noConversion"/>
  </si>
  <si>
    <t>041-935-1173</t>
    <phoneticPr fontId="1" type="noConversion"/>
  </si>
  <si>
    <t>주교면</t>
    <phoneticPr fontId="1" type="noConversion"/>
  </si>
  <si>
    <t>주교면</t>
    <phoneticPr fontId="1" type="noConversion"/>
  </si>
  <si>
    <t>041-931-8118</t>
    <phoneticPr fontId="1" type="noConversion"/>
  </si>
  <si>
    <t>대천1동</t>
    <phoneticPr fontId="1" type="noConversion"/>
  </si>
  <si>
    <t>041-935-8810</t>
    <phoneticPr fontId="1" type="noConversion"/>
  </si>
  <si>
    <t>대천4동</t>
    <phoneticPr fontId="1" type="noConversion"/>
  </si>
  <si>
    <t>041-935-4205</t>
    <phoneticPr fontId="1" type="noConversion"/>
  </si>
  <si>
    <t>대천3동</t>
    <phoneticPr fontId="1" type="noConversion"/>
  </si>
  <si>
    <t>041-935-0872</t>
    <phoneticPr fontId="1" type="noConversion"/>
  </si>
  <si>
    <t>041-936-2622</t>
    <phoneticPr fontId="1" type="noConversion"/>
  </si>
  <si>
    <t>대천2동</t>
    <phoneticPr fontId="1" type="noConversion"/>
  </si>
  <si>
    <t>041-931-7205</t>
    <phoneticPr fontId="1" type="noConversion"/>
  </si>
  <si>
    <t>대천5동</t>
    <phoneticPr fontId="1" type="noConversion"/>
  </si>
  <si>
    <t>대천5동</t>
    <phoneticPr fontId="1" type="noConversion"/>
  </si>
  <si>
    <t>041-933-0688</t>
    <phoneticPr fontId="1" type="noConversion"/>
  </si>
  <si>
    <t>청라면</t>
    <phoneticPr fontId="1" type="noConversion"/>
  </si>
  <si>
    <t>041-931-4262</t>
    <phoneticPr fontId="1" type="noConversion"/>
  </si>
  <si>
    <t>소매업/의류</t>
    <phoneticPr fontId="1" type="noConversion"/>
  </si>
  <si>
    <t>041-932-3741</t>
  </si>
  <si>
    <t>음식점</t>
    <phoneticPr fontId="1" type="noConversion"/>
  </si>
  <si>
    <t>041-934-9294</t>
  </si>
  <si>
    <t>음식점</t>
    <phoneticPr fontId="1" type="noConversion"/>
  </si>
  <si>
    <t>041-935-0001</t>
  </si>
  <si>
    <t>건설업</t>
  </si>
  <si>
    <t>041-932-0038</t>
    <phoneticPr fontId="1" type="noConversion"/>
  </si>
  <si>
    <t>소매업/애견용품</t>
    <phoneticPr fontId="1" type="noConversion"/>
  </si>
  <si>
    <t>070-4405-3831</t>
    <phoneticPr fontId="1" type="noConversion"/>
  </si>
  <si>
    <t>소매업/문구</t>
    <phoneticPr fontId="1" type="noConversion"/>
  </si>
  <si>
    <t>041-936-4575</t>
    <phoneticPr fontId="1" type="noConversion"/>
  </si>
  <si>
    <t>041-934-0670</t>
    <phoneticPr fontId="1" type="noConversion"/>
  </si>
  <si>
    <t>대천4동</t>
    <phoneticPr fontId="1" type="noConversion"/>
  </si>
  <si>
    <t>041-935-5940</t>
    <phoneticPr fontId="1" type="noConversion"/>
  </si>
  <si>
    <t>대천1동</t>
    <phoneticPr fontId="1" type="noConversion"/>
  </si>
  <si>
    <t>소매업/식육</t>
    <phoneticPr fontId="1" type="noConversion"/>
  </si>
  <si>
    <t>041-933-1239</t>
    <phoneticPr fontId="1" type="noConversion"/>
  </si>
  <si>
    <t>041-931-5022</t>
  </si>
  <si>
    <t>가스충전소</t>
    <phoneticPr fontId="1" type="noConversion"/>
  </si>
  <si>
    <t>041-936-4488</t>
  </si>
  <si>
    <t>교육업/수학</t>
    <phoneticPr fontId="1" type="noConversion"/>
  </si>
  <si>
    <t>교육업/영어</t>
    <phoneticPr fontId="1" type="noConversion"/>
  </si>
  <si>
    <t>041-932-7897</t>
  </si>
  <si>
    <t>미용실</t>
    <phoneticPr fontId="1" type="noConversion"/>
  </si>
  <si>
    <t>041-927-8540</t>
  </si>
  <si>
    <t>서비스업/네일</t>
    <phoneticPr fontId="1" type="noConversion"/>
  </si>
  <si>
    <t>041-932-8812</t>
  </si>
  <si>
    <t>041-931-9233</t>
  </si>
  <si>
    <t>041-932-2211</t>
  </si>
  <si>
    <t>태권도장</t>
    <phoneticPr fontId="1" type="noConversion"/>
  </si>
  <si>
    <t>041-933-3107</t>
  </si>
  <si>
    <t>카페</t>
    <phoneticPr fontId="1" type="noConversion"/>
  </si>
  <si>
    <t>041-932-0379</t>
    <phoneticPr fontId="1" type="noConversion"/>
  </si>
  <si>
    <t>041-935-9086</t>
    <phoneticPr fontId="1" type="noConversion"/>
  </si>
  <si>
    <t>소매업/생화</t>
    <phoneticPr fontId="1" type="noConversion"/>
  </si>
  <si>
    <t>041-931-7244</t>
  </si>
  <si>
    <t>041-931-6649</t>
  </si>
  <si>
    <t>041-933-6344</t>
    <phoneticPr fontId="1" type="noConversion"/>
  </si>
  <si>
    <t>소매업/홍삼</t>
    <phoneticPr fontId="1" type="noConversion"/>
  </si>
  <si>
    <t>041-933-7771</t>
    <phoneticPr fontId="1" type="noConversion"/>
  </si>
  <si>
    <t>도소매/중고차</t>
    <phoneticPr fontId="1" type="noConversion"/>
  </si>
  <si>
    <t>041-933-3744</t>
    <phoneticPr fontId="1" type="noConversion"/>
  </si>
  <si>
    <t>041-936-0917</t>
    <phoneticPr fontId="1" type="noConversion"/>
  </si>
  <si>
    <t>041-935-2201</t>
    <phoneticPr fontId="1" type="noConversion"/>
  </si>
  <si>
    <t>041-931-6166</t>
    <phoneticPr fontId="1" type="noConversion"/>
  </si>
  <si>
    <t>041-931-4125</t>
    <phoneticPr fontId="1" type="noConversion"/>
  </si>
  <si>
    <t>041-932-0677</t>
    <phoneticPr fontId="1" type="noConversion"/>
  </si>
  <si>
    <t>041-932-8332</t>
    <phoneticPr fontId="1" type="noConversion"/>
  </si>
  <si>
    <t>웅천읍</t>
    <phoneticPr fontId="1" type="noConversion"/>
  </si>
  <si>
    <t>041-932-6056</t>
    <phoneticPr fontId="1" type="noConversion"/>
  </si>
  <si>
    <t>041-932-0591</t>
    <phoneticPr fontId="1" type="noConversion"/>
  </si>
  <si>
    <t>주산면</t>
    <phoneticPr fontId="1" type="noConversion"/>
  </si>
  <si>
    <t>063-226-8357</t>
    <phoneticPr fontId="1" type="noConversion"/>
  </si>
  <si>
    <t>소매업/수산물</t>
    <phoneticPr fontId="1" type="noConversion"/>
  </si>
  <si>
    <t>041-935-5696</t>
    <phoneticPr fontId="1" type="noConversion"/>
  </si>
  <si>
    <t>사진관</t>
    <phoneticPr fontId="1" type="noConversion"/>
  </si>
  <si>
    <t>041-933-4800</t>
    <phoneticPr fontId="1" type="noConversion"/>
  </si>
  <si>
    <t>펜션</t>
    <phoneticPr fontId="1" type="noConversion"/>
  </si>
  <si>
    <t>041-933-4101</t>
    <phoneticPr fontId="1" type="noConversion"/>
  </si>
  <si>
    <t>교육업</t>
    <phoneticPr fontId="1" type="noConversion"/>
  </si>
  <si>
    <t>041-935-2290</t>
  </si>
  <si>
    <t>041-935-6166</t>
  </si>
  <si>
    <t>041-932-5988</t>
  </si>
  <si>
    <t>소매업/잡화</t>
    <phoneticPr fontId="1" type="noConversion"/>
  </si>
  <si>
    <t>041-931-7731</t>
  </si>
  <si>
    <t>음식점업/아이스크림</t>
    <phoneticPr fontId="1" type="noConversion"/>
  </si>
  <si>
    <t>소매업/화장품</t>
    <phoneticPr fontId="1" type="noConversion"/>
  </si>
  <si>
    <t>041-035-4727</t>
  </si>
  <si>
    <t>소매업/침구류</t>
    <phoneticPr fontId="1" type="noConversion"/>
  </si>
  <si>
    <t>041-936-4155</t>
  </si>
  <si>
    <t>소매업/잡화</t>
    <phoneticPr fontId="1" type="noConversion"/>
  </si>
  <si>
    <t>농산물판매</t>
  </si>
  <si>
    <t>041-934-4787</t>
  </si>
  <si>
    <t>카센터</t>
  </si>
  <si>
    <t>041-934-5439</t>
  </si>
  <si>
    <t>041-935-8945</t>
  </si>
  <si>
    <t>041-936-9757</t>
  </si>
  <si>
    <t>미용실</t>
    <phoneticPr fontId="1" type="noConversion"/>
  </si>
  <si>
    <t>041-932-5288</t>
  </si>
  <si>
    <t>요리학원</t>
    <phoneticPr fontId="1" type="noConversion"/>
  </si>
  <si>
    <t>제조업/떡류</t>
    <phoneticPr fontId="1" type="noConversion"/>
  </si>
  <si>
    <t>041-936-1164</t>
  </si>
  <si>
    <t>약국</t>
    <phoneticPr fontId="1" type="noConversion"/>
  </si>
  <si>
    <t>041-935-6170</t>
    <phoneticPr fontId="1" type="noConversion"/>
  </si>
  <si>
    <t>도소매/속옷</t>
    <phoneticPr fontId="1" type="noConversion"/>
  </si>
  <si>
    <t>041-934-5450</t>
  </si>
  <si>
    <t>041-936-3956</t>
  </si>
  <si>
    <t>도소매/수산물</t>
    <phoneticPr fontId="1" type="noConversion"/>
  </si>
  <si>
    <t>041-936-8592</t>
    <phoneticPr fontId="1" type="noConversion"/>
  </si>
  <si>
    <t>041-936-1555</t>
    <phoneticPr fontId="1" type="noConversion"/>
  </si>
  <si>
    <t>041-935-3825</t>
    <phoneticPr fontId="1" type="noConversion"/>
  </si>
  <si>
    <t>041-936-1337</t>
    <phoneticPr fontId="1" type="noConversion"/>
  </si>
  <si>
    <t>041-935-8870</t>
    <phoneticPr fontId="1" type="noConversion"/>
  </si>
  <si>
    <t>도소매업/타올</t>
    <phoneticPr fontId="1" type="noConversion"/>
  </si>
  <si>
    <t>041-933-2486</t>
    <phoneticPr fontId="1" type="noConversion"/>
  </si>
  <si>
    <t>041-932-7733</t>
  </si>
  <si>
    <t>체육관(검도)</t>
    <phoneticPr fontId="1" type="noConversion"/>
  </si>
  <si>
    <t>041-936-4631</t>
  </si>
  <si>
    <t>041-935-9035</t>
  </si>
  <si>
    <t>서비스업/세차</t>
    <phoneticPr fontId="1" type="noConversion"/>
  </si>
  <si>
    <t>041-932-7892</t>
  </si>
  <si>
    <t>041-931-7090</t>
  </si>
  <si>
    <t>041-936-4057</t>
  </si>
  <si>
    <t>041-936-3559</t>
  </si>
  <si>
    <t>소매업/수산물</t>
    <phoneticPr fontId="1" type="noConversion"/>
  </si>
  <si>
    <t>041-934-0851</t>
  </si>
  <si>
    <t>소매업/화장품</t>
    <phoneticPr fontId="1" type="noConversion"/>
  </si>
  <si>
    <t>041-934-6689</t>
  </si>
  <si>
    <t>041-931-8898</t>
    <phoneticPr fontId="1" type="noConversion"/>
  </si>
  <si>
    <t>약국</t>
    <phoneticPr fontId="1" type="noConversion"/>
  </si>
  <si>
    <t>041-933-2299</t>
    <phoneticPr fontId="1" type="noConversion"/>
  </si>
  <si>
    <t>041-936-2402</t>
  </si>
  <si>
    <t>041-933-3033</t>
  </si>
  <si>
    <t>소매업/신발</t>
    <phoneticPr fontId="1" type="noConversion"/>
  </si>
  <si>
    <t>041-934-6001</t>
  </si>
  <si>
    <t>041-933-4288</t>
  </si>
  <si>
    <t>041-933-9288</t>
  </si>
  <si>
    <t>041-931-4114</t>
  </si>
  <si>
    <t>숙박업</t>
    <phoneticPr fontId="1" type="noConversion"/>
  </si>
  <si>
    <t>041-932-2828</t>
  </si>
  <si>
    <t>목욕탕</t>
  </si>
  <si>
    <t>041-931-1150</t>
  </si>
  <si>
    <t>소매업/자동차용품</t>
    <phoneticPr fontId="1" type="noConversion"/>
  </si>
  <si>
    <t>소매업/자동차용품</t>
    <phoneticPr fontId="1" type="noConversion"/>
  </si>
  <si>
    <t>041-931-3282</t>
  </si>
  <si>
    <t>041-935-2296</t>
    <phoneticPr fontId="1" type="noConversion"/>
  </si>
  <si>
    <t>041-935-2638</t>
    <phoneticPr fontId="1" type="noConversion"/>
  </si>
  <si>
    <t>소매업/꽃</t>
    <phoneticPr fontId="1" type="noConversion"/>
  </si>
  <si>
    <t>도소매/사료</t>
    <phoneticPr fontId="1" type="noConversion"/>
  </si>
  <si>
    <t>웅천읍</t>
    <phoneticPr fontId="1" type="noConversion"/>
  </si>
  <si>
    <t>소매업/식잡</t>
    <phoneticPr fontId="1" type="noConversion"/>
  </si>
  <si>
    <t>소매업/식잡</t>
    <phoneticPr fontId="1" type="noConversion"/>
  </si>
  <si>
    <t>카페</t>
    <phoneticPr fontId="1" type="noConversion"/>
  </si>
  <si>
    <t>041-931-8844</t>
  </si>
  <si>
    <t>041-936-1933</t>
  </si>
  <si>
    <t>041-931-7583</t>
  </si>
  <si>
    <t>소매업/낚시용품</t>
    <phoneticPr fontId="1" type="noConversion"/>
  </si>
  <si>
    <t>041-933-9353</t>
  </si>
  <si>
    <t>도매업/식잡</t>
    <phoneticPr fontId="1" type="noConversion"/>
  </si>
  <si>
    <t>041-935-0705</t>
    <phoneticPr fontId="1" type="noConversion"/>
  </si>
  <si>
    <t>영화관</t>
    <phoneticPr fontId="1" type="noConversion"/>
  </si>
  <si>
    <t>041-935-4076</t>
    <phoneticPr fontId="1" type="noConversion"/>
  </si>
  <si>
    <t>도소매/농산물</t>
    <phoneticPr fontId="1" type="noConversion"/>
  </si>
  <si>
    <t>041-932-1920</t>
    <phoneticPr fontId="1" type="noConversion"/>
  </si>
  <si>
    <t>041-931-0338</t>
    <phoneticPr fontId="1" type="noConversion"/>
  </si>
  <si>
    <t>약국</t>
    <phoneticPr fontId="1" type="noConversion"/>
  </si>
  <si>
    <t>도소매/침구류</t>
    <phoneticPr fontId="1" type="noConversion"/>
  </si>
  <si>
    <t>041-935-9332</t>
    <phoneticPr fontId="1" type="noConversion"/>
  </si>
  <si>
    <t>041-936-2433</t>
    <phoneticPr fontId="1" type="noConversion"/>
  </si>
  <si>
    <t>041-936-9911</t>
    <phoneticPr fontId="1" type="noConversion"/>
  </si>
  <si>
    <t>음식점업/아이스크림</t>
    <phoneticPr fontId="1" type="noConversion"/>
  </si>
  <si>
    <t>041-931-9658</t>
    <phoneticPr fontId="1" type="noConversion"/>
  </si>
  <si>
    <t>포시즌24시사우나</t>
  </si>
  <si>
    <t>보령시 매방아1길 12-4(동대동)</t>
  </si>
  <si>
    <t>화산숯불오리가든</t>
  </si>
  <si>
    <t>보령시 화산큰길 52(화산동)</t>
  </si>
  <si>
    <t>클린마스터</t>
  </si>
  <si>
    <t>보령시 남포면 창동리 326-1</t>
  </si>
  <si>
    <t>올리비아로렌</t>
    <phoneticPr fontId="1" type="noConversion"/>
  </si>
  <si>
    <t>남주상사</t>
    <phoneticPr fontId="1" type="noConversion"/>
  </si>
  <si>
    <t>보령시 왕대산길 20</t>
    <phoneticPr fontId="1" type="noConversion"/>
  </si>
  <si>
    <t>꿀피부</t>
    <phoneticPr fontId="1" type="noConversion"/>
  </si>
  <si>
    <t>보령시 대천방조제로 14</t>
    <phoneticPr fontId="1" type="noConversion"/>
  </si>
  <si>
    <t>오점오닭갈비</t>
    <phoneticPr fontId="1" type="noConversion"/>
  </si>
  <si>
    <t>보령시 희망1길 102-58</t>
    <phoneticPr fontId="1" type="noConversion"/>
  </si>
  <si>
    <t>햇살머근꼬마김밥 명천점</t>
    <phoneticPr fontId="1" type="noConversion"/>
  </si>
  <si>
    <t>보령시 주공로 50</t>
    <phoneticPr fontId="1" type="noConversion"/>
  </si>
  <si>
    <t>국수하우스</t>
    <phoneticPr fontId="1" type="noConversion"/>
  </si>
  <si>
    <t>학우사</t>
    <phoneticPr fontId="1" type="noConversion"/>
  </si>
  <si>
    <t>보령시 대흥로 61-12</t>
    <phoneticPr fontId="1" type="noConversion"/>
  </si>
  <si>
    <t>육수당 보령명천점</t>
    <phoneticPr fontId="1" type="noConversion"/>
  </si>
  <si>
    <t>보령시 한내로 78-8</t>
    <phoneticPr fontId="1" type="noConversion"/>
  </si>
  <si>
    <t>GS25 대천머드점</t>
    <phoneticPr fontId="1" type="noConversion"/>
  </si>
  <si>
    <t>보령시 새마을1길 102</t>
    <phoneticPr fontId="1" type="noConversion"/>
  </si>
  <si>
    <t>GS25 대천신광장점</t>
    <phoneticPr fontId="1" type="noConversion"/>
  </si>
  <si>
    <t>보령시 대해로 897-1</t>
    <phoneticPr fontId="1" type="noConversion"/>
  </si>
  <si>
    <t>GS25 대천오렌지점</t>
    <phoneticPr fontId="1" type="noConversion"/>
  </si>
  <si>
    <t>보령시 신평1길 3</t>
    <phoneticPr fontId="1" type="noConversion"/>
  </si>
  <si>
    <t>GS25 대천점</t>
    <phoneticPr fontId="1" type="noConversion"/>
  </si>
  <si>
    <t>보령시 갓바위2길 1</t>
    <phoneticPr fontId="1" type="noConversion"/>
  </si>
  <si>
    <t>GS25 대천타운점</t>
    <phoneticPr fontId="1" type="noConversion"/>
  </si>
  <si>
    <t>보령시 해수욕장6길 37</t>
    <phoneticPr fontId="1" type="noConversion"/>
  </si>
  <si>
    <t>GS25 대천파레브점</t>
    <phoneticPr fontId="1" type="noConversion"/>
  </si>
  <si>
    <t>보령시 해수욕장8길 70</t>
    <phoneticPr fontId="1" type="noConversion"/>
  </si>
  <si>
    <t>GS25 대천파크점</t>
    <phoneticPr fontId="1" type="noConversion"/>
  </si>
  <si>
    <t>보령시 대천항로 244</t>
    <phoneticPr fontId="1" type="noConversion"/>
  </si>
  <si>
    <t>GS25 대천항점</t>
    <phoneticPr fontId="1" type="noConversion"/>
  </si>
  <si>
    <t>보령시 대천항로 328</t>
    <phoneticPr fontId="1" type="noConversion"/>
  </si>
  <si>
    <t>GS25 머드광장점</t>
    <phoneticPr fontId="1" type="noConversion"/>
  </si>
  <si>
    <t>보령시 해수욕장10길 6</t>
    <phoneticPr fontId="1" type="noConversion"/>
  </si>
  <si>
    <t>GS25 명천코아루점</t>
    <phoneticPr fontId="1" type="noConversion"/>
  </si>
  <si>
    <t>보령시 주공로 99</t>
    <phoneticPr fontId="1" type="noConversion"/>
  </si>
  <si>
    <t>GS25 보령대림점</t>
    <phoneticPr fontId="1" type="noConversion"/>
  </si>
  <si>
    <t>보령시 한내로터리길 170</t>
    <phoneticPr fontId="1" type="noConversion"/>
  </si>
  <si>
    <t>GS25 보령동대사거리점</t>
    <phoneticPr fontId="1" type="noConversion"/>
  </si>
  <si>
    <t>보령시 보령북로 8</t>
    <phoneticPr fontId="1" type="noConversion"/>
  </si>
  <si>
    <t>GS25 보령동대점</t>
    <phoneticPr fontId="1" type="noConversion"/>
  </si>
  <si>
    <t>보령시 큰오랏1길 38</t>
    <phoneticPr fontId="1" type="noConversion"/>
  </si>
  <si>
    <t>GS25 보령발전소점</t>
    <phoneticPr fontId="1" type="noConversion"/>
  </si>
  <si>
    <t>보령시 오천면 오천해안로 2</t>
    <phoneticPr fontId="1" type="noConversion"/>
  </si>
  <si>
    <t>GS25 보령시티점</t>
    <phoneticPr fontId="1" type="noConversion"/>
  </si>
  <si>
    <t>GS25 보령웅천점</t>
    <phoneticPr fontId="1" type="noConversion"/>
  </si>
  <si>
    <t>보령시 웅천읍 장터중앙길 118</t>
    <phoneticPr fontId="1" type="noConversion"/>
  </si>
  <si>
    <t>GS25 보령원산도점</t>
    <phoneticPr fontId="1" type="noConversion"/>
  </si>
  <si>
    <t>보령시 오천면 원산도1길 33</t>
    <phoneticPr fontId="1" type="noConversion"/>
  </si>
  <si>
    <t>GS25 보령주공점</t>
    <phoneticPr fontId="1" type="noConversion"/>
  </si>
  <si>
    <t>보령시 지장골길 37</t>
    <phoneticPr fontId="1" type="noConversion"/>
  </si>
  <si>
    <t>GS25 보령주포공단점</t>
    <phoneticPr fontId="1" type="noConversion"/>
  </si>
  <si>
    <t>보령시 주포면 충서로 3278-3</t>
    <phoneticPr fontId="1" type="noConversion"/>
  </si>
  <si>
    <t>GS25 보령죽정점</t>
    <phoneticPr fontId="1" type="noConversion"/>
  </si>
  <si>
    <t>보령시 지장골길 143</t>
    <phoneticPr fontId="1" type="noConversion"/>
  </si>
  <si>
    <t>GS25 보령중앙로점</t>
    <phoneticPr fontId="1" type="noConversion"/>
  </si>
  <si>
    <t>보령시 중앙로 235</t>
    <phoneticPr fontId="1" type="noConversion"/>
  </si>
  <si>
    <t>GS25 보령청라점</t>
    <phoneticPr fontId="1" type="noConversion"/>
  </si>
  <si>
    <t>보령시 청라면 대청로 786</t>
    <phoneticPr fontId="1" type="noConversion"/>
  </si>
  <si>
    <t>GS25 보령청소점</t>
    <phoneticPr fontId="1" type="noConversion"/>
  </si>
  <si>
    <t>보령시 청소면 청소큰길 177</t>
    <phoneticPr fontId="1" type="noConversion"/>
  </si>
  <si>
    <t>GS25 보령터미널점</t>
    <phoneticPr fontId="1" type="noConversion"/>
  </si>
  <si>
    <t>보령시 터미널길 8</t>
    <phoneticPr fontId="1" type="noConversion"/>
  </si>
  <si>
    <t>GS25 보령한성필점</t>
    <phoneticPr fontId="1" type="noConversion"/>
  </si>
  <si>
    <t>보령시 한내로터리길 130</t>
    <phoneticPr fontId="1" type="noConversion"/>
  </si>
  <si>
    <t>GS25 보령휴게소점</t>
    <phoneticPr fontId="1" type="noConversion"/>
  </si>
  <si>
    <t>보령시 청소면 충서로 4063</t>
    <phoneticPr fontId="1" type="noConversion"/>
  </si>
  <si>
    <t>GS25 한화리조트대천점</t>
    <phoneticPr fontId="1" type="noConversion"/>
  </si>
  <si>
    <t>보령시 해수욕장3길 11-10</t>
    <phoneticPr fontId="1" type="noConversion"/>
  </si>
  <si>
    <t>에메랄드</t>
    <phoneticPr fontId="1" type="noConversion"/>
  </si>
  <si>
    <t>보령시 원뚝길 83</t>
    <phoneticPr fontId="1" type="noConversion"/>
  </si>
  <si>
    <t>궁전횟집</t>
    <phoneticPr fontId="1" type="noConversion"/>
  </si>
  <si>
    <t>보령시 대천항1길 178-8</t>
    <phoneticPr fontId="1" type="noConversion"/>
  </si>
  <si>
    <t>소창한의원</t>
    <phoneticPr fontId="1" type="noConversion"/>
  </si>
  <si>
    <t>보령시 한내시장길 6</t>
    <phoneticPr fontId="1" type="noConversion"/>
  </si>
  <si>
    <t>유한상사</t>
    <phoneticPr fontId="1" type="noConversion"/>
  </si>
  <si>
    <t>보령시 작은오랏5길 24</t>
    <phoneticPr fontId="1" type="noConversion"/>
  </si>
  <si>
    <t>신황금어장</t>
    <phoneticPr fontId="1" type="noConversion"/>
  </si>
  <si>
    <t>보령정한의원</t>
    <phoneticPr fontId="1" type="noConversion"/>
  </si>
  <si>
    <t>보령시 중앙로 93</t>
    <phoneticPr fontId="1" type="noConversion"/>
  </si>
  <si>
    <t>원조설악추어탕</t>
    <phoneticPr fontId="1" type="noConversion"/>
  </si>
  <si>
    <t>보령시 행복로 11-1</t>
    <phoneticPr fontId="1" type="noConversion"/>
  </si>
  <si>
    <t>머리하다</t>
    <phoneticPr fontId="1" type="noConversion"/>
  </si>
  <si>
    <t>보령시 천변남길 234-3</t>
    <phoneticPr fontId="1" type="noConversion"/>
  </si>
  <si>
    <t>보령시 원동1길 84</t>
    <phoneticPr fontId="1" type="noConversion"/>
  </si>
  <si>
    <t>041-934-9972</t>
  </si>
  <si>
    <t>서비스업/사우나</t>
    <phoneticPr fontId="1" type="noConversion"/>
  </si>
  <si>
    <t>041-931-0038</t>
  </si>
  <si>
    <t>음식점</t>
    <phoneticPr fontId="1" type="noConversion"/>
  </si>
  <si>
    <t>서비스업/청소</t>
    <phoneticPr fontId="1" type="noConversion"/>
  </si>
  <si>
    <t>041-935-6045</t>
    <phoneticPr fontId="1" type="noConversion"/>
  </si>
  <si>
    <t>대천1동</t>
    <phoneticPr fontId="1" type="noConversion"/>
  </si>
  <si>
    <t>041-935-1083</t>
    <phoneticPr fontId="1" type="noConversion"/>
  </si>
  <si>
    <t>대천5동</t>
    <phoneticPr fontId="1" type="noConversion"/>
  </si>
  <si>
    <t>도소매/음료</t>
    <phoneticPr fontId="1" type="noConversion"/>
  </si>
  <si>
    <t>서비스업/피부미용업</t>
    <phoneticPr fontId="1" type="noConversion"/>
  </si>
  <si>
    <t>041-931-6063</t>
    <phoneticPr fontId="1" type="noConversion"/>
  </si>
  <si>
    <t>041-935-8556</t>
    <phoneticPr fontId="1" type="noConversion"/>
  </si>
  <si>
    <t>음식점</t>
    <phoneticPr fontId="1" type="noConversion"/>
  </si>
  <si>
    <t>041-933-5167</t>
    <phoneticPr fontId="1" type="noConversion"/>
  </si>
  <si>
    <t>041-935-2001</t>
    <phoneticPr fontId="1" type="noConversion"/>
  </si>
  <si>
    <t>소매업/문구</t>
    <phoneticPr fontId="1" type="noConversion"/>
  </si>
  <si>
    <t>041-935-1669</t>
    <phoneticPr fontId="1" type="noConversion"/>
  </si>
  <si>
    <t>041-933-7077</t>
    <phoneticPr fontId="1" type="noConversion"/>
  </si>
  <si>
    <t>대천5동</t>
    <phoneticPr fontId="1" type="noConversion"/>
  </si>
  <si>
    <t>041-933-1988</t>
    <phoneticPr fontId="1" type="noConversion"/>
  </si>
  <si>
    <t>대천5동</t>
    <phoneticPr fontId="1" type="noConversion"/>
  </si>
  <si>
    <t>편의점</t>
    <phoneticPr fontId="1" type="noConversion"/>
  </si>
  <si>
    <t>041-933-6276</t>
    <phoneticPr fontId="1" type="noConversion"/>
  </si>
  <si>
    <t>041-934-2977</t>
    <phoneticPr fontId="1" type="noConversion"/>
  </si>
  <si>
    <t>041-931-3911</t>
    <phoneticPr fontId="1" type="noConversion"/>
  </si>
  <si>
    <t>대천5동</t>
    <phoneticPr fontId="1" type="noConversion"/>
  </si>
  <si>
    <t>편의점</t>
    <phoneticPr fontId="1" type="noConversion"/>
  </si>
  <si>
    <t>041-934-7350</t>
    <phoneticPr fontId="1" type="noConversion"/>
  </si>
  <si>
    <t>대천5동</t>
    <phoneticPr fontId="1" type="noConversion"/>
  </si>
  <si>
    <t>041-931-3358</t>
    <phoneticPr fontId="1" type="noConversion"/>
  </si>
  <si>
    <t>편의점</t>
    <phoneticPr fontId="1" type="noConversion"/>
  </si>
  <si>
    <t>041-931-2585</t>
    <phoneticPr fontId="1" type="noConversion"/>
  </si>
  <si>
    <t>편의점</t>
    <phoneticPr fontId="1" type="noConversion"/>
  </si>
  <si>
    <t>041-931-1054</t>
    <phoneticPr fontId="1" type="noConversion"/>
  </si>
  <si>
    <t>대천3동</t>
    <phoneticPr fontId="1" type="noConversion"/>
  </si>
  <si>
    <t>편의점</t>
    <phoneticPr fontId="1" type="noConversion"/>
  </si>
  <si>
    <t>041-932-2555</t>
    <phoneticPr fontId="1" type="noConversion"/>
  </si>
  <si>
    <t>대천3동</t>
    <phoneticPr fontId="1" type="noConversion"/>
  </si>
  <si>
    <t>041-931-5352</t>
    <phoneticPr fontId="1" type="noConversion"/>
  </si>
  <si>
    <t>041-936-5336</t>
    <phoneticPr fontId="1" type="noConversion"/>
  </si>
  <si>
    <t>041-936-5535</t>
    <phoneticPr fontId="1" type="noConversion"/>
  </si>
  <si>
    <t>웅천읍</t>
    <phoneticPr fontId="1" type="noConversion"/>
  </si>
  <si>
    <t>041-936-6009</t>
    <phoneticPr fontId="1" type="noConversion"/>
  </si>
  <si>
    <t>041-936-6447</t>
    <phoneticPr fontId="1" type="noConversion"/>
  </si>
  <si>
    <t>대천1동</t>
    <phoneticPr fontId="1" type="noConversion"/>
  </si>
  <si>
    <t>041-932-6345</t>
    <phoneticPr fontId="1" type="noConversion"/>
  </si>
  <si>
    <t>041-933-0025</t>
    <phoneticPr fontId="1" type="noConversion"/>
  </si>
  <si>
    <t>041-933-5995</t>
    <phoneticPr fontId="1" type="noConversion"/>
  </si>
  <si>
    <t>대천2동</t>
    <phoneticPr fontId="1" type="noConversion"/>
  </si>
  <si>
    <t>041-934-1569</t>
    <phoneticPr fontId="1" type="noConversion"/>
  </si>
  <si>
    <t>041-934-5474</t>
    <phoneticPr fontId="1" type="noConversion"/>
  </si>
  <si>
    <t>청소면</t>
    <phoneticPr fontId="1" type="noConversion"/>
  </si>
  <si>
    <t>041-935-6667</t>
    <phoneticPr fontId="1" type="noConversion"/>
  </si>
  <si>
    <t>041-933-0800</t>
    <phoneticPr fontId="1" type="noConversion"/>
  </si>
  <si>
    <t>대천3동</t>
    <phoneticPr fontId="1" type="noConversion"/>
  </si>
  <si>
    <t>041-933-2252</t>
    <phoneticPr fontId="1" type="noConversion"/>
  </si>
  <si>
    <t>청소면</t>
    <phoneticPr fontId="1" type="noConversion"/>
  </si>
  <si>
    <t>041-930-8541</t>
    <phoneticPr fontId="1" type="noConversion"/>
  </si>
  <si>
    <t>대천5동</t>
    <phoneticPr fontId="1" type="noConversion"/>
  </si>
  <si>
    <t>041-935-6868</t>
    <phoneticPr fontId="1" type="noConversion"/>
  </si>
  <si>
    <t>서비스업/주차장관리대행</t>
    <phoneticPr fontId="1" type="noConversion"/>
  </si>
  <si>
    <t>041-933-9118</t>
    <phoneticPr fontId="1" type="noConversion"/>
  </si>
  <si>
    <t>041-934-5475</t>
    <phoneticPr fontId="1" type="noConversion"/>
  </si>
  <si>
    <t>대천1동</t>
    <phoneticPr fontId="1" type="noConversion"/>
  </si>
  <si>
    <t>한의원</t>
    <phoneticPr fontId="1" type="noConversion"/>
  </si>
  <si>
    <t>041-935-2750</t>
    <phoneticPr fontId="1" type="noConversion"/>
  </si>
  <si>
    <t>도소매/식품</t>
    <phoneticPr fontId="1" type="noConversion"/>
  </si>
  <si>
    <t>041-936-6914</t>
    <phoneticPr fontId="1" type="noConversion"/>
  </si>
  <si>
    <t>웅천읍</t>
    <phoneticPr fontId="1" type="noConversion"/>
  </si>
  <si>
    <t>041-931-3434</t>
    <phoneticPr fontId="1" type="noConversion"/>
  </si>
  <si>
    <t>대천2동</t>
    <phoneticPr fontId="1" type="noConversion"/>
  </si>
  <si>
    <t>041-935-6055</t>
    <phoneticPr fontId="1" type="noConversion"/>
  </si>
  <si>
    <t>미용실</t>
    <phoneticPr fontId="1" type="noConversion"/>
  </si>
  <si>
    <t>041-935-1202</t>
    <phoneticPr fontId="1" type="noConversion"/>
  </si>
  <si>
    <t>보령시 한내로 12</t>
    <phoneticPr fontId="1" type="noConversion"/>
  </si>
  <si>
    <t>소매업/스포츠의류, 용품</t>
    <phoneticPr fontId="1" type="noConversion"/>
  </si>
  <si>
    <t>꼬맹이</t>
  </si>
  <si>
    <t>보령시 대천로 21(대천동)</t>
  </si>
  <si>
    <t>베스띠벨리</t>
  </si>
  <si>
    <t>보령시 대흥로 35(대천동)</t>
  </si>
  <si>
    <t>책가방</t>
  </si>
  <si>
    <t>보령시 큰오랏3길 94-4(동대동)</t>
  </si>
  <si>
    <t>퀸즈푸드</t>
  </si>
  <si>
    <t>보령시 큰오랏2길 6</t>
  </si>
  <si>
    <t>뚜레쥬르 보령한내대로점</t>
  </si>
  <si>
    <t>보령시 작은오랏4길 15-22</t>
  </si>
  <si>
    <t>커피타임</t>
  </si>
  <si>
    <t>보령시 평원길 16-9(동대동)</t>
  </si>
  <si>
    <t>부대찌개전문점 김프로</t>
  </si>
  <si>
    <t>보령시 신설2길 59(동대동)</t>
  </si>
  <si>
    <t>고려학원</t>
  </si>
  <si>
    <t>보령시 큰오랏1길 32(동대동)</t>
  </si>
  <si>
    <t>본미당</t>
  </si>
  <si>
    <t>보령시 지장골길 97(죽정동)</t>
  </si>
  <si>
    <t>민들레 화장품</t>
  </si>
  <si>
    <t>보령시 대흥로 31(대천동)</t>
  </si>
  <si>
    <t>벌떡장어</t>
  </si>
  <si>
    <t>삼돈이</t>
  </si>
  <si>
    <t>모양맛김</t>
  </si>
  <si>
    <t>보령시 남포면 대야실2길 59</t>
  </si>
  <si>
    <t>보령씽크인테리어</t>
  </si>
  <si>
    <t>보령시 성주면 지게골길 101-21</t>
  </si>
  <si>
    <t>대원수산</t>
  </si>
  <si>
    <t>보령시 새마을1길 48</t>
  </si>
  <si>
    <t>스피드메이트 이마트보령점</t>
  </si>
  <si>
    <t>보령시 해안로 25</t>
  </si>
  <si>
    <t>피에스타PC방</t>
  </si>
  <si>
    <t>보령시 작은오랏4길 3</t>
  </si>
  <si>
    <t>초록마트</t>
  </si>
  <si>
    <t>보령시 한내로터리길 127</t>
  </si>
  <si>
    <t>남명상회</t>
  </si>
  <si>
    <t>보령시 중앙시장3길 29</t>
  </si>
  <si>
    <t>구가네한방누룽지통닭</t>
  </si>
  <si>
    <t>보령시 동대로 56</t>
  </si>
  <si>
    <t>세븐일레븐 명천예미지점</t>
  </si>
  <si>
    <t>보령시 주공로 93</t>
  </si>
  <si>
    <t>애니카랜드 보령점</t>
  </si>
  <si>
    <t>보령시 동대로 43</t>
  </si>
  <si>
    <t>가든터</t>
  </si>
  <si>
    <t>천북면 홍보로 666</t>
  </si>
  <si>
    <t>꼬치구이전문점간이역</t>
  </si>
  <si>
    <t>대구뽈데기</t>
  </si>
  <si>
    <t>보령시 한내로터리길 33-1</t>
  </si>
  <si>
    <t>이마트24 보령명천점</t>
  </si>
  <si>
    <t>보령시 보령남로 49-30(상가 3호, 4호)</t>
  </si>
  <si>
    <t>앙쥬</t>
  </si>
  <si>
    <t>보령시 큰오랏6길 100</t>
  </si>
  <si>
    <t>컴바인 드론</t>
  </si>
  <si>
    <t>보령시 한내로 131</t>
  </si>
  <si>
    <t>페인트 백화점</t>
  </si>
  <si>
    <t>보령시 중앙로 10</t>
  </si>
  <si>
    <t>춤추는가위손</t>
  </si>
  <si>
    <t>보령시 보령남로 49-30,(상가 1호)</t>
  </si>
  <si>
    <t>구도일주유소 대해로</t>
  </si>
  <si>
    <t>보령시 대해로 297</t>
  </si>
  <si>
    <t>스마일 대천찹쌀 꽈배기</t>
  </si>
  <si>
    <t>대천농협 주교지점</t>
  </si>
  <si>
    <t>보령시 울계큰길 388</t>
  </si>
  <si>
    <t>제시뉴욕</t>
  </si>
  <si>
    <t>보령시 구시1길 3, 1층</t>
  </si>
  <si>
    <t>사임당화장품</t>
  </si>
  <si>
    <t>보령시 원뚝길 2, 102호</t>
  </si>
  <si>
    <t>호시래촌해물칼국수</t>
  </si>
  <si>
    <t>보령시 구시11길 2</t>
  </si>
  <si>
    <t>풍성한반찬가게</t>
  </si>
  <si>
    <t>보령시 한내시장길 22</t>
  </si>
  <si>
    <t>두두리삼겹살</t>
  </si>
  <si>
    <t>보령시 지장골길 54</t>
  </si>
  <si>
    <t>성란이네가보자</t>
  </si>
  <si>
    <t>보령시 정화로길 20</t>
  </si>
  <si>
    <t>초원목욕탕</t>
  </si>
  <si>
    <t>보령시 명동로 10</t>
  </si>
  <si>
    <t>강산생고기</t>
  </si>
  <si>
    <t>보령시 지장골길 77</t>
  </si>
  <si>
    <t>바늘왕자실공주</t>
  </si>
  <si>
    <t>보령시 보령북로 62-7</t>
  </si>
  <si>
    <t>풍어회관</t>
  </si>
  <si>
    <t>보령시 웅천읍 장터6길 22-13</t>
  </si>
  <si>
    <t>대창주유소</t>
  </si>
  <si>
    <t>보령시 웅천읍 장터중앙길 69</t>
  </si>
  <si>
    <t>이마트24 무창포바다점</t>
  </si>
  <si>
    <t>보령시 웅천읍 열린바다로 334-15</t>
  </si>
  <si>
    <t>꼬스</t>
  </si>
  <si>
    <t>보령시 웅천읍 장터중앙길 133-5</t>
  </si>
  <si>
    <t>바우네나주곰탕해수욕장점</t>
  </si>
  <si>
    <t>보령시 머드로 141</t>
  </si>
  <si>
    <t>BBQ치킨피자해수욕장점</t>
  </si>
  <si>
    <t>보령시 머드로 127</t>
  </si>
  <si>
    <t>오븐에빠진닭</t>
  </si>
  <si>
    <t>보령시 머드로 118</t>
  </si>
  <si>
    <t>유림지물포</t>
  </si>
  <si>
    <t>보령시 보령북로 23</t>
  </si>
  <si>
    <t>돈돼지식당</t>
  </si>
  <si>
    <t>보령시 해수욕장4길 108</t>
  </si>
  <si>
    <t>영농조합법인 보령전통주</t>
  </si>
  <si>
    <t>보령시 지게골길 47</t>
  </si>
  <si>
    <t>성산건강원</t>
  </si>
  <si>
    <t>대천천복순대국밥</t>
  </si>
  <si>
    <t>보령시 대천방조제로 18</t>
  </si>
  <si>
    <t>두찜</t>
  </si>
  <si>
    <t>보령시 작은오랏6길 26</t>
  </si>
  <si>
    <t>왕서방</t>
  </si>
  <si>
    <t>보령시 현대로 15</t>
  </si>
  <si>
    <t>차이나유</t>
  </si>
  <si>
    <t>보령시 구시2길 48</t>
  </si>
  <si>
    <t>버들식당</t>
  </si>
  <si>
    <t>보령시 구시청길 43</t>
  </si>
  <si>
    <t>하늘미용실</t>
  </si>
  <si>
    <t>보령시 대흥로 20</t>
  </si>
  <si>
    <t>대천도매문구슈퍼</t>
  </si>
  <si>
    <t>보령시 보령남로 49-30</t>
  </si>
  <si>
    <t>경동나비엔, 유림설비</t>
  </si>
  <si>
    <t>보령시 대천로 170</t>
  </si>
  <si>
    <t>동대감초당약국</t>
  </si>
  <si>
    <t>보령시 작은오랏3길 87</t>
  </si>
  <si>
    <t>다오리유통</t>
  </si>
  <si>
    <t>보령시 성주면 지게골길 457</t>
  </si>
  <si>
    <t>길성토굴새우젓</t>
  </si>
  <si>
    <t>보령시 청소면 광천로 28</t>
  </si>
  <si>
    <t>대천스파밸리주식회사</t>
  </si>
  <si>
    <t>보령시 중앙로 46</t>
  </si>
  <si>
    <t>보령방앗간</t>
  </si>
  <si>
    <t>보령시 구상가길 14-5</t>
  </si>
  <si>
    <t>다우닝헤어샵</t>
  </si>
  <si>
    <t>보령시 구시4길 5</t>
  </si>
  <si>
    <t>유미패션</t>
  </si>
  <si>
    <t>리나헤어</t>
  </si>
  <si>
    <t>보령시 보령북로 63</t>
  </si>
  <si>
    <t>은혜헤어샵</t>
  </si>
  <si>
    <t>보령시 봉산2길 8</t>
  </si>
  <si>
    <t>스프링탑커피숍</t>
  </si>
  <si>
    <t>정희한복방</t>
  </si>
  <si>
    <t>보령시 한내시장길 14</t>
  </si>
  <si>
    <t>천하수산</t>
  </si>
  <si>
    <t>보령시 주교면 토정로 634-18</t>
  </si>
  <si>
    <t>금산인삼</t>
  </si>
  <si>
    <t>보령시 한내시장길 24-3</t>
  </si>
  <si>
    <t>힐스템건강</t>
  </si>
  <si>
    <t>보령시 중촌길 26</t>
  </si>
  <si>
    <t>대한수산</t>
  </si>
  <si>
    <t>대신전복수산</t>
  </si>
  <si>
    <t>보령시 머드로 85</t>
  </si>
  <si>
    <t>장충왕족발 해수욕장지점</t>
  </si>
  <si>
    <t>보령시 해수욕장12길 11</t>
  </si>
  <si>
    <t>이마트24 보령대천바다점</t>
  </si>
  <si>
    <t>보령시 해수욕장4길 148</t>
  </si>
  <si>
    <t>짱</t>
  </si>
  <si>
    <t>보령시 대해로 896</t>
  </si>
  <si>
    <t>공주정육점</t>
  </si>
  <si>
    <t>보령시 해수욕장12길 5</t>
  </si>
  <si>
    <t>카페모넬로</t>
  </si>
  <si>
    <t>김경숙헤어라인</t>
  </si>
  <si>
    <t>르노삼성자동차 서비스코너</t>
  </si>
  <si>
    <t>보령시 대해로 39</t>
  </si>
  <si>
    <t>르노삼성자동차용품점</t>
  </si>
  <si>
    <t>아이피아안경원</t>
  </si>
  <si>
    <t>보령시 명암1길 17 홈플러스 2층</t>
  </si>
  <si>
    <t>대천카센타</t>
  </si>
  <si>
    <t>보령시 명해로 157</t>
  </si>
  <si>
    <t>중고종합타이어</t>
  </si>
  <si>
    <t>보령시 보령남로 113</t>
  </si>
  <si>
    <t>수양건강원</t>
  </si>
  <si>
    <t>보령시 남대천로 53-16</t>
  </si>
  <si>
    <t>쉐르마젤</t>
  </si>
  <si>
    <t>보령시 한내시장길 24-8</t>
  </si>
  <si>
    <t>부부쌀상회</t>
  </si>
  <si>
    <t>보령시 목장길 15</t>
  </si>
  <si>
    <t>태리room</t>
  </si>
  <si>
    <t>경상도유통</t>
  </si>
  <si>
    <t>보령시 한내시장길 24-10</t>
  </si>
  <si>
    <t>개화정육점식당</t>
  </si>
  <si>
    <t>보령시 성주면 성주산로 840</t>
  </si>
  <si>
    <t>개화농장</t>
  </si>
  <si>
    <t>보령시 성주면 성주산로 682</t>
  </si>
  <si>
    <t>자동차이야기</t>
  </si>
  <si>
    <t>보령시 대천방조제로 14, 1층</t>
  </si>
  <si>
    <t>세븐일레븐 보령대천점</t>
  </si>
  <si>
    <t>보령시 대청로 132</t>
  </si>
  <si>
    <t>금성당</t>
  </si>
  <si>
    <t>보령시 대흥로 42</t>
  </si>
  <si>
    <t>헤어스페이스</t>
  </si>
  <si>
    <t>보령시 주공로 10</t>
  </si>
  <si>
    <t>한국타이어대천대리점</t>
  </si>
  <si>
    <t>보령시 희망1길 66(동대동)</t>
  </si>
  <si>
    <t>코렉스동대할인매장</t>
  </si>
  <si>
    <t>보령시 주공로 11</t>
  </si>
  <si>
    <t>유쾌한돈</t>
  </si>
  <si>
    <t>보령시 큰오랏2길 55</t>
  </si>
  <si>
    <t>도담이돼지삼형제</t>
  </si>
  <si>
    <t>보령시 대흥로 69</t>
  </si>
  <si>
    <t>수정사우나</t>
  </si>
  <si>
    <t>보령시 행복로 20</t>
  </si>
  <si>
    <t>세븐일레븐 보령법원점</t>
  </si>
  <si>
    <t>보령시 중앙로 115</t>
  </si>
  <si>
    <t>워시존24시 셀프세차장</t>
  </si>
  <si>
    <t>보령시 중앙로 278</t>
  </si>
  <si>
    <t>지정맛김</t>
  </si>
  <si>
    <t>보령시 해태로 3</t>
  </si>
  <si>
    <t>양자강</t>
  </si>
  <si>
    <t>보령시 중앙로 228</t>
  </si>
  <si>
    <t>다양축산,백두사료</t>
  </si>
  <si>
    <t>보령시 대흥로 96</t>
  </si>
  <si>
    <t>보령소금</t>
  </si>
  <si>
    <t>보령시 중앙로 169</t>
  </si>
  <si>
    <t>동아농기계</t>
  </si>
  <si>
    <t>보령시 중앙로 144</t>
  </si>
  <si>
    <t>나비네일</t>
  </si>
  <si>
    <t>보령시 중앙로 49</t>
  </si>
  <si>
    <t>미쉐린타이어 보령점</t>
  </si>
  <si>
    <t>보령시 중앙로 141</t>
  </si>
  <si>
    <t>보령천막</t>
  </si>
  <si>
    <t>보령시 번영로 8</t>
  </si>
  <si>
    <t>종합농기계</t>
  </si>
  <si>
    <t>보령시 중앙로 121</t>
  </si>
  <si>
    <t>돌고래수산</t>
  </si>
  <si>
    <t>보령시 대천항로 334, 49호</t>
  </si>
  <si>
    <t>천북농업협동조합</t>
  </si>
  <si>
    <t>지코바(신흑점)</t>
  </si>
  <si>
    <t>해양주유소</t>
  </si>
  <si>
    <t>보령시 대해로 386</t>
  </si>
  <si>
    <t>진부령황태</t>
  </si>
  <si>
    <t>보령시 머드로 64</t>
  </si>
  <si>
    <t>(유)평화상사</t>
  </si>
  <si>
    <t>보령시 녹문1길 41</t>
  </si>
  <si>
    <t>먹보네 조개구이</t>
  </si>
  <si>
    <t>보령시 해수욕장4길 22</t>
  </si>
  <si>
    <t>24시참새방앗간</t>
  </si>
  <si>
    <t>보령시 해수욕장4길 102</t>
  </si>
  <si>
    <t>롯데리아대천광장점</t>
  </si>
  <si>
    <t>보령시 해수욕장2길 1</t>
  </si>
  <si>
    <t>신토리할매국밥</t>
  </si>
  <si>
    <t>보령시 머드로 31</t>
  </si>
  <si>
    <t>청라건어물</t>
  </si>
  <si>
    <t>보령시 정화로길 27-13</t>
  </si>
  <si>
    <t>미스터떡볶이</t>
  </si>
  <si>
    <t>보령시 원동1길 45</t>
  </si>
  <si>
    <t>이레미용실</t>
  </si>
  <si>
    <t>보령시 중앙시장3길 12-4</t>
  </si>
  <si>
    <t>크로우대천</t>
  </si>
  <si>
    <t>보령시 대흥로 50-6</t>
  </si>
  <si>
    <t>대천수입코너</t>
  </si>
  <si>
    <t>보령시 한내시장길 24-7</t>
  </si>
  <si>
    <t>사랑의집</t>
  </si>
  <si>
    <t>보령시 정화로길 27-7</t>
  </si>
  <si>
    <t>청천슈퍼</t>
  </si>
  <si>
    <t>보령시 죽성로 134</t>
  </si>
  <si>
    <t>백양메리야스</t>
  </si>
  <si>
    <t>보령시 한내시장길 24-9</t>
  </si>
  <si>
    <t>디키즈</t>
  </si>
  <si>
    <t>오성양품</t>
  </si>
  <si>
    <t>보령시 한내시장길 24-5</t>
  </si>
  <si>
    <t>무지개건강원</t>
  </si>
  <si>
    <t>보령시 웅천읍 장터중앙길 85</t>
  </si>
  <si>
    <t>고흥슈퍼</t>
  </si>
  <si>
    <t>보령시 웅천읍 장터중앙길 157</t>
  </si>
  <si>
    <t>대성세차장</t>
  </si>
  <si>
    <t>보령시 웅천읍 충서로 1017</t>
  </si>
  <si>
    <t>일등약국</t>
  </si>
  <si>
    <t>보영이네 식당</t>
  </si>
  <si>
    <t>충남한의원</t>
  </si>
  <si>
    <t>보령시 대천로 2</t>
  </si>
  <si>
    <t>보령수치과</t>
  </si>
  <si>
    <t>우이투</t>
  </si>
  <si>
    <t>뱅뱅어패럴</t>
  </si>
  <si>
    <t>초록화원</t>
  </si>
  <si>
    <t>보령시 남대천로 3</t>
  </si>
  <si>
    <t>도깨비</t>
  </si>
  <si>
    <t>고향슈퍼</t>
  </si>
  <si>
    <t>보령시 원동1길 30-10</t>
  </si>
  <si>
    <t>따뜻한밥상</t>
  </si>
  <si>
    <t>보령시 보령북로 77</t>
  </si>
  <si>
    <t>수청낚시</t>
  </si>
  <si>
    <t>보령시 대해로 6</t>
  </si>
  <si>
    <t>투엔투 마트</t>
  </si>
  <si>
    <t>보령시 큰오랏6길 39</t>
  </si>
  <si>
    <t>주산상회</t>
  </si>
  <si>
    <t>보령시 현충탑길 65, 103-604(궁촌동, sk뷰아파트)</t>
  </si>
  <si>
    <t>유명헤어</t>
  </si>
  <si>
    <t>보령시 명천중앙길 14, 1층</t>
  </si>
  <si>
    <t>초콜릿PC방</t>
  </si>
  <si>
    <t>보령시 주공로 65, 지하1호</t>
  </si>
  <si>
    <t>행복화원</t>
  </si>
  <si>
    <t>보람열쇠</t>
  </si>
  <si>
    <t>보령시 명천중앙길 14(킴스마트 나동)</t>
  </si>
  <si>
    <t>베네슈</t>
  </si>
  <si>
    <t>시온헤어샵</t>
  </si>
  <si>
    <t>보령시 보령남로 49-19</t>
  </si>
  <si>
    <t>남현상회</t>
  </si>
  <si>
    <t>간이역 대천역점</t>
  </si>
  <si>
    <t>보령시 작은오랏8길 18</t>
  </si>
  <si>
    <t>진선미머리방</t>
  </si>
  <si>
    <t>보령시 대해로 10</t>
  </si>
  <si>
    <t>말통커피예미지점</t>
  </si>
  <si>
    <t>보령시 주공로 100, 327동 103호(명천동, 더퍼스트예미지)</t>
  </si>
  <si>
    <t>맛고을식당</t>
  </si>
  <si>
    <t>보령시 성주면 만수로 897</t>
  </si>
  <si>
    <t>인천상회</t>
  </si>
  <si>
    <t>보령시 성주면 심원계곡로 135</t>
  </si>
  <si>
    <t>부민농약종묘사</t>
  </si>
  <si>
    <t>한일탕</t>
  </si>
  <si>
    <t>보령시 웅천읍 장터중앙길 119</t>
  </si>
  <si>
    <t>행복한백화점</t>
  </si>
  <si>
    <t>보령시 웅천읍 장터6길 36</t>
  </si>
  <si>
    <t>가마실연가</t>
  </si>
  <si>
    <t>보령시 현충탑길 65, 101호(궁촌동, sk뷰@상가)</t>
  </si>
  <si>
    <t>원풍장</t>
  </si>
  <si>
    <t>보령시 웅천읍 장터중앙길 149</t>
  </si>
  <si>
    <t>돈이랑</t>
  </si>
  <si>
    <t>보령시 웅천읍 장터중앙길 221</t>
  </si>
  <si>
    <t>엄지의원</t>
  </si>
  <si>
    <t>보령시 웅천읍 장터중앙길 129, 2층</t>
  </si>
  <si>
    <t>고향다방</t>
  </si>
  <si>
    <t>만리향</t>
  </si>
  <si>
    <t>보령시 원동1길 30-5</t>
  </si>
  <si>
    <t>김밥촌</t>
  </si>
  <si>
    <t>보령시 지장골길 128</t>
  </si>
  <si>
    <t>보령의료기</t>
  </si>
  <si>
    <t>스타일아울렛</t>
  </si>
  <si>
    <t>향미식당</t>
  </si>
  <si>
    <t>리라트리공방</t>
  </si>
  <si>
    <t>보령시 구시11길 46</t>
  </si>
  <si>
    <t>일광호</t>
  </si>
  <si>
    <t>보령시 보령북로 195</t>
  </si>
  <si>
    <t>티파니귀금속</t>
  </si>
  <si>
    <t>태흥사</t>
  </si>
  <si>
    <t>임대희국어학원</t>
  </si>
  <si>
    <t>보령시 큰오랏1길 32</t>
  </si>
  <si>
    <t>군옥사</t>
  </si>
  <si>
    <t>보령시 남대천로 53</t>
  </si>
  <si>
    <t>돌솥삼겹</t>
  </si>
  <si>
    <t>보령시 성주산로 127</t>
  </si>
  <si>
    <t>조귀숙드림헤어</t>
  </si>
  <si>
    <t>매일생각나는 닭발</t>
  </si>
  <si>
    <t>보령시 작은오랏4길 20</t>
  </si>
  <si>
    <t>주교 설렁탕</t>
  </si>
  <si>
    <t>보령시 주교면 울계큰길 420</t>
  </si>
  <si>
    <t>화이트박스</t>
  </si>
  <si>
    <t>보령시 한내시장길 23-5</t>
  </si>
  <si>
    <t>신데렐라</t>
  </si>
  <si>
    <t>딸기공주</t>
  </si>
  <si>
    <t>보령시 정화로길 17</t>
  </si>
  <si>
    <t>데니스골프</t>
  </si>
  <si>
    <t>보령시 대흥로 24</t>
  </si>
  <si>
    <t>카라건축</t>
  </si>
  <si>
    <t>보령시 남대천로 87</t>
  </si>
  <si>
    <t>보령두채</t>
  </si>
  <si>
    <t>보령시 주포면 충서로 3437</t>
  </si>
  <si>
    <t>태양당</t>
  </si>
  <si>
    <t>특별한날엔</t>
  </si>
  <si>
    <t>보령시 대천로 62, 1층</t>
  </si>
  <si>
    <t>아모레</t>
  </si>
  <si>
    <t>보령시 번영로 15</t>
  </si>
  <si>
    <t>아모레퍼시픽</t>
  </si>
  <si>
    <t>우진양행</t>
  </si>
  <si>
    <t>보령시 한내시장길 21</t>
  </si>
  <si>
    <t>한솔식당</t>
  </si>
  <si>
    <t>보령시 구장터로 17</t>
  </si>
  <si>
    <t>한송헤어</t>
  </si>
  <si>
    <t>보령시 한내로터리길 92, 상가동 2층 201호</t>
  </si>
  <si>
    <t>이엘</t>
  </si>
  <si>
    <t>보령시 원뚝길 2, 103호</t>
  </si>
  <si>
    <t>한결보령직영점</t>
  </si>
  <si>
    <t>보령시 주공로 25</t>
  </si>
  <si>
    <t>해법과학실험교실</t>
  </si>
  <si>
    <t>보령시 봉황로 72-11</t>
  </si>
  <si>
    <t>GS25 보령송학점</t>
  </si>
  <si>
    <t>보령시 주교면 대천방조제로 751</t>
  </si>
  <si>
    <t>나이키 보령점</t>
  </si>
  <si>
    <t>보령시 중앙로 88</t>
  </si>
  <si>
    <t>커피the조</t>
  </si>
  <si>
    <t>보령시 대흥로 35</t>
  </si>
  <si>
    <t>형제종합카센터</t>
  </si>
  <si>
    <t>보령시 웅천읍 충서로 1031-4</t>
  </si>
  <si>
    <t>바른교육사</t>
  </si>
  <si>
    <t>보령시 대천로 76</t>
  </si>
  <si>
    <t>쉐프의부대찌개</t>
  </si>
  <si>
    <t>보령시 한내로 46</t>
  </si>
  <si>
    <t>씨에프2</t>
  </si>
  <si>
    <t>월드카서비스</t>
  </si>
  <si>
    <t>보령시 보령남로 60</t>
  </si>
  <si>
    <t>서울슈퍼</t>
  </si>
  <si>
    <t>보령시 구장터로 38</t>
  </si>
  <si>
    <t>땅스부대찌개 동대점</t>
  </si>
  <si>
    <t>보령시 한내로터리길 92</t>
  </si>
  <si>
    <t>스톤밀</t>
  </si>
  <si>
    <t>보령시 한내로터리길 130</t>
  </si>
  <si>
    <t>커퍼스초이스</t>
  </si>
  <si>
    <t>보령시 대흥로 67</t>
  </si>
  <si>
    <t>천상헤어샵</t>
  </si>
  <si>
    <t>보령시 중앙로 131</t>
  </si>
  <si>
    <t>꼬꼬닭</t>
  </si>
  <si>
    <t>보령시 해태로 27</t>
  </si>
  <si>
    <t>대천 현대파크</t>
  </si>
  <si>
    <t>보령시 구장터로 6</t>
  </si>
  <si>
    <t>보령농기계</t>
  </si>
  <si>
    <t>보령시 중앙로 197</t>
  </si>
  <si>
    <t>대유맛김</t>
  </si>
  <si>
    <t>샤넬침대종합가구</t>
  </si>
  <si>
    <t>보령시 남대천로 48</t>
  </si>
  <si>
    <t>파레스카센타</t>
  </si>
  <si>
    <t>보령시 행복로 5</t>
  </si>
  <si>
    <t>해양수산맛김</t>
  </si>
  <si>
    <t>보령시 행복로 11-9</t>
  </si>
  <si>
    <t>041-935-3066</t>
  </si>
  <si>
    <t>041-935-7703</t>
  </si>
  <si>
    <t>041-931-8835</t>
  </si>
  <si>
    <t>041-932-0015</t>
  </si>
  <si>
    <t>041-934-7793</t>
  </si>
  <si>
    <t>041-934-5565</t>
  </si>
  <si>
    <t>041-936-6613</t>
  </si>
  <si>
    <t>041-936-6006</t>
  </si>
  <si>
    <t>041-932-5014</t>
  </si>
  <si>
    <t>041-932-7292</t>
  </si>
  <si>
    <t>070-4228-8785</t>
  </si>
  <si>
    <t>041-936-7048</t>
  </si>
  <si>
    <t>041-933-9881</t>
  </si>
  <si>
    <t>041-931-9755</t>
  </si>
  <si>
    <t>서비스/자동차정비</t>
  </si>
  <si>
    <t>PC방</t>
  </si>
  <si>
    <t>041-934-8032</t>
  </si>
  <si>
    <t>041-932-2780</t>
  </si>
  <si>
    <t>041-933-5353</t>
  </si>
  <si>
    <t>서비스업/자동차수리</t>
  </si>
  <si>
    <t>041-641-4232</t>
  </si>
  <si>
    <t>041-936-4884</t>
  </si>
  <si>
    <t>음식업/호프</t>
  </si>
  <si>
    <t>041-934-2822</t>
  </si>
  <si>
    <t>음식점업/일반음식</t>
  </si>
  <si>
    <t>소매/액세서리</t>
  </si>
  <si>
    <t>041-934-8948</t>
  </si>
  <si>
    <t>도소매/완구</t>
  </si>
  <si>
    <t>041-935-4618</t>
  </si>
  <si>
    <t>도소매/페인트</t>
  </si>
  <si>
    <t>041-936-1783</t>
  </si>
  <si>
    <t>041-934-9997</t>
  </si>
  <si>
    <t>041-931-3377</t>
  </si>
  <si>
    <t>041-931-1341</t>
  </si>
  <si>
    <t>041-932-5878</t>
  </si>
  <si>
    <t>041-933-9605</t>
  </si>
  <si>
    <t>041-932-5078</t>
  </si>
  <si>
    <t>041-935-2342</t>
  </si>
  <si>
    <t>070-7121-5379</t>
  </si>
  <si>
    <t>041-932-5437</t>
  </si>
  <si>
    <t>한식업</t>
  </si>
  <si>
    <t>041-933-2609</t>
  </si>
  <si>
    <t>041-935-4668</t>
  </si>
  <si>
    <t>041-932-8059</t>
  </si>
  <si>
    <t>041-933-9963</t>
  </si>
  <si>
    <t>0504-3142-1309</t>
  </si>
  <si>
    <t>041-933-5892</t>
  </si>
  <si>
    <t>041-936-1921</t>
  </si>
  <si>
    <t>소매업, 건설업</t>
  </si>
  <si>
    <t>일반음식업</t>
  </si>
  <si>
    <t>041-935-8089</t>
  </si>
  <si>
    <t>식품가공업</t>
  </si>
  <si>
    <t>제조/건강식품</t>
  </si>
  <si>
    <t>041-933-5757</t>
  </si>
  <si>
    <t>041-936-4900</t>
  </si>
  <si>
    <t>041-933-2100</t>
  </si>
  <si>
    <t>041-932-0601</t>
  </si>
  <si>
    <t>041-931-9414</t>
  </si>
  <si>
    <t>041-932-1932</t>
  </si>
  <si>
    <t>소매업/문구용품 소매업</t>
  </si>
  <si>
    <t>041-932-1144</t>
  </si>
  <si>
    <t>041-936-0003</t>
  </si>
  <si>
    <t>소매업/의약품</t>
  </si>
  <si>
    <t>041-642-3458</t>
  </si>
  <si>
    <t>식품 소매업</t>
  </si>
  <si>
    <t>041-935-5586</t>
  </si>
  <si>
    <t>041-935-3386</t>
  </si>
  <si>
    <t>041-935-5343</t>
  </si>
  <si>
    <t>041-930-6890</t>
  </si>
  <si>
    <t>041-935-9263</t>
  </si>
  <si>
    <t>041-931-2978</t>
  </si>
  <si>
    <t>숙박 및 음식점업</t>
  </si>
  <si>
    <t>도소매업</t>
  </si>
  <si>
    <t>041-931-9808</t>
  </si>
  <si>
    <t>041-932-1158</t>
  </si>
  <si>
    <t>041-934-8758</t>
  </si>
  <si>
    <t>041-935-5982</t>
  </si>
  <si>
    <t>041-931-3534</t>
  </si>
  <si>
    <t>041-931-5678</t>
  </si>
  <si>
    <t>소매/자동차용품</t>
  </si>
  <si>
    <t>041-934-0133</t>
  </si>
  <si>
    <t>041-936-5478</t>
  </si>
  <si>
    <t>041-931-0069</t>
  </si>
  <si>
    <t>도소매/자동차타이어</t>
  </si>
  <si>
    <t>041-931-4980</t>
  </si>
  <si>
    <t>041-935-5427</t>
  </si>
  <si>
    <t>041-935-3928</t>
  </si>
  <si>
    <t>041-935-8275</t>
  </si>
  <si>
    <t>041-933-5332</t>
  </si>
  <si>
    <t>041-933-5789</t>
  </si>
  <si>
    <t>소매업/귀금속</t>
  </si>
  <si>
    <t>041-931-2557</t>
  </si>
  <si>
    <t>041-935-3904</t>
  </si>
  <si>
    <t>소매업/타이어</t>
  </si>
  <si>
    <t>소매업/자전거</t>
  </si>
  <si>
    <t>041-936-6942</t>
  </si>
  <si>
    <t>041-931-7869</t>
  </si>
  <si>
    <t>041-934-0002</t>
  </si>
  <si>
    <t>041-935-4410</t>
  </si>
  <si>
    <t>041-934-0991</t>
  </si>
  <si>
    <t>041-936-8822</t>
  </si>
  <si>
    <t>041-935-8783</t>
  </si>
  <si>
    <t>041-932-5503</t>
  </si>
  <si>
    <t>041-936-1274</t>
  </si>
  <si>
    <t>041-934-6472</t>
  </si>
  <si>
    <t>041-931-7808</t>
  </si>
  <si>
    <t>서비스업</t>
  </si>
  <si>
    <t>041-935-4855</t>
  </si>
  <si>
    <t>041-934-3395</t>
  </si>
  <si>
    <t>041-935-2136</t>
  </si>
  <si>
    <t>금융업, 자재판매</t>
  </si>
  <si>
    <t>041-934-9248</t>
  </si>
  <si>
    <t>041-933-5145</t>
  </si>
  <si>
    <t>041-931-7494</t>
  </si>
  <si>
    <t>041-935-3161</t>
  </si>
  <si>
    <t>도매업</t>
  </si>
  <si>
    <t>041-932-5542</t>
  </si>
  <si>
    <t>041-931-5611</t>
  </si>
  <si>
    <t>041-931-0039</t>
  </si>
  <si>
    <t>041-932-5660</t>
  </si>
  <si>
    <t>041-936-7809</t>
  </si>
  <si>
    <t>041-932-2480</t>
  </si>
  <si>
    <t>041-935-4545</t>
  </si>
  <si>
    <t>041-935-5948</t>
  </si>
  <si>
    <t>041-935-4606</t>
  </si>
  <si>
    <t>041-933-3000</t>
  </si>
  <si>
    <t>041-933-3734</t>
  </si>
  <si>
    <t>식잡, 담배</t>
  </si>
  <si>
    <t>041-933-3667</t>
  </si>
  <si>
    <t>자동차세차</t>
  </si>
  <si>
    <t>041-934-9889</t>
  </si>
  <si>
    <t>041-934-2878</t>
  </si>
  <si>
    <t>041-933-2600</t>
  </si>
  <si>
    <t>041-935-3003</t>
  </si>
  <si>
    <t>치과</t>
  </si>
  <si>
    <t>041-931-8225</t>
  </si>
  <si>
    <t>041-936-4687</t>
  </si>
  <si>
    <t>041-931-3537</t>
  </si>
  <si>
    <t>041-935-8492</t>
  </si>
  <si>
    <t>소매업/낚시용품</t>
  </si>
  <si>
    <t>041-931-2811</t>
  </si>
  <si>
    <t>041-931-1202</t>
  </si>
  <si>
    <t>041-932-2911</t>
  </si>
  <si>
    <t>041-935-4856</t>
  </si>
  <si>
    <t>041-934-9349</t>
  </si>
  <si>
    <t>소매업/열쇠</t>
  </si>
  <si>
    <t>010-2635-6288</t>
  </si>
  <si>
    <t>041-933-5487</t>
  </si>
  <si>
    <t>041-931-2838</t>
  </si>
  <si>
    <t>일반음식점/호프</t>
  </si>
  <si>
    <t>041-932-0848</t>
  </si>
  <si>
    <t>041-932-3338</t>
  </si>
  <si>
    <t>041-931-7755</t>
  </si>
  <si>
    <t>041-933-5702</t>
  </si>
  <si>
    <t>041-933-2510</t>
  </si>
  <si>
    <t>농약종묘판매</t>
  </si>
  <si>
    <t>041-933-3050</t>
  </si>
  <si>
    <t>생활용품</t>
  </si>
  <si>
    <t>070-8877-5262</t>
  </si>
  <si>
    <t>공예품선물용품</t>
  </si>
  <si>
    <t>041-933-2121</t>
  </si>
  <si>
    <t>041-931-7435</t>
  </si>
  <si>
    <t>041-936-5075</t>
  </si>
  <si>
    <t>일반의원</t>
  </si>
  <si>
    <t>041-933-2272</t>
  </si>
  <si>
    <t>일반다방</t>
  </si>
  <si>
    <t>041-935-8407</t>
  </si>
  <si>
    <t>041-935-5447</t>
  </si>
  <si>
    <t>041-935-2419</t>
  </si>
  <si>
    <t>041-932-3690</t>
  </si>
  <si>
    <t>041-936-2544</t>
  </si>
  <si>
    <t>041-932-9955</t>
  </si>
  <si>
    <t>041-936-1300</t>
  </si>
  <si>
    <t>041-936-0566</t>
  </si>
  <si>
    <t>041-933-4866</t>
  </si>
  <si>
    <t>041-931-0102</t>
  </si>
  <si>
    <t>041-934-2983</t>
  </si>
  <si>
    <t>041-933-9777</t>
  </si>
  <si>
    <t>041-933-7260</t>
  </si>
  <si>
    <t>041-931-9422</t>
  </si>
  <si>
    <t>041-936-0474</t>
  </si>
  <si>
    <t>041-932-0947</t>
  </si>
  <si>
    <t>건설</t>
  </si>
  <si>
    <t>041-934-2448</t>
  </si>
  <si>
    <t>농업</t>
  </si>
  <si>
    <t>041-934-4141</t>
  </si>
  <si>
    <t>041-931-4895</t>
  </si>
  <si>
    <t>041-935-0388</t>
  </si>
  <si>
    <t>041-931-4416</t>
  </si>
  <si>
    <t>041-936-7710</t>
  </si>
  <si>
    <t>070-4243-1231</t>
  </si>
  <si>
    <t>041-936-7010</t>
  </si>
  <si>
    <t>소매업/휴대폰</t>
  </si>
  <si>
    <t>041-931-4203</t>
  </si>
  <si>
    <t>서비스업/과학교습</t>
  </si>
  <si>
    <t>041-934-7949</t>
  </si>
  <si>
    <t>041-932-1925</t>
  </si>
  <si>
    <t>소매업/스포츠의류, 용품</t>
  </si>
  <si>
    <t>041-932-4245</t>
  </si>
  <si>
    <t>자동차수리</t>
  </si>
  <si>
    <t>041-931-6209</t>
  </si>
  <si>
    <t>도소매/문구</t>
  </si>
  <si>
    <t>041-932-5937</t>
  </si>
  <si>
    <t>041-931-7145</t>
  </si>
  <si>
    <t>041-932-2015</t>
  </si>
  <si>
    <t>041-931-8599</t>
  </si>
  <si>
    <t>041-931-0446</t>
  </si>
  <si>
    <t>041-933-0505</t>
  </si>
  <si>
    <t>041-936-2922</t>
  </si>
  <si>
    <t>041-934-7992</t>
  </si>
  <si>
    <t>041-932-7744</t>
  </si>
  <si>
    <t>041-931-0690</t>
  </si>
  <si>
    <t>041-932-2694</t>
  </si>
  <si>
    <t>041-932-7650</t>
  </si>
  <si>
    <t>041-935-7108</t>
  </si>
  <si>
    <t>041-935-3996</t>
  </si>
  <si>
    <t>041-935-9398</t>
  </si>
  <si>
    <t>041-932-1259</t>
  </si>
  <si>
    <t>대영약국</t>
  </si>
  <si>
    <t>오이시</t>
  </si>
  <si>
    <t>보령시 작은오랏5길 3</t>
  </si>
  <si>
    <t>이마트24 보령한내점</t>
  </si>
  <si>
    <t>보령시 동현로 102</t>
  </si>
  <si>
    <t>CU 무창포점</t>
  </si>
  <si>
    <t>보령시 웅천읍 열린바다로 276</t>
  </si>
  <si>
    <t>해외유통</t>
  </si>
  <si>
    <t>보령시 보령남로 32</t>
  </si>
  <si>
    <t>대천서부수협주유소</t>
  </si>
  <si>
    <t>보령시 대해로 791</t>
  </si>
  <si>
    <t>한일옥식당</t>
  </si>
  <si>
    <t>보령시 번영로 12</t>
  </si>
  <si>
    <t>다다토탈패션</t>
  </si>
  <si>
    <t>쪼랑말</t>
  </si>
  <si>
    <t>보령시 남대천로 351-1</t>
  </si>
  <si>
    <t>우리집닭강정</t>
  </si>
  <si>
    <t>중앙미용실</t>
  </si>
  <si>
    <t>실로암약국</t>
  </si>
  <si>
    <t>보령서울약국</t>
  </si>
  <si>
    <t>보령시 번영로 38</t>
  </si>
  <si>
    <t>프로월드컵</t>
  </si>
  <si>
    <t>현대성모외과의원</t>
  </si>
  <si>
    <t>채숙헤어칼라</t>
  </si>
  <si>
    <t>보령시 중앙로 105</t>
  </si>
  <si>
    <t>(합)대두주류상사</t>
  </si>
  <si>
    <t>보령시 중앙로 198</t>
  </si>
  <si>
    <t>041-936-1161</t>
  </si>
  <si>
    <t>041-935-9855</t>
  </si>
  <si>
    <t>070-7700-4989</t>
  </si>
  <si>
    <t>도소매/악기</t>
  </si>
  <si>
    <t>041-934-2611</t>
  </si>
  <si>
    <t>041-932-3237</t>
  </si>
  <si>
    <t>041-932-7278</t>
  </si>
  <si>
    <t>041-932-2949</t>
  </si>
  <si>
    <t>041-936-9995</t>
  </si>
  <si>
    <t>041-932-1656</t>
  </si>
  <si>
    <t>041-932-5180</t>
  </si>
  <si>
    <t>041-936-3200</t>
  </si>
  <si>
    <t>041-933-6063</t>
  </si>
  <si>
    <t>041-935-8800</t>
  </si>
  <si>
    <t>보건업</t>
  </si>
  <si>
    <t>041-931-5629</t>
  </si>
  <si>
    <t>041-935-0748</t>
  </si>
  <si>
    <t>태호물산(라코스테)</t>
    <phoneticPr fontId="1" type="noConversion"/>
  </si>
  <si>
    <t>오봉칼국수</t>
  </si>
  <si>
    <t>보령시 오천면 원산도7길 121</t>
  </si>
  <si>
    <t>햇빛바다관광펜션</t>
  </si>
  <si>
    <t>케이지씨라이프앤진</t>
  </si>
  <si>
    <t>보령시 남대천로 84</t>
  </si>
  <si>
    <t>보령시 한내로터리길 45</t>
  </si>
  <si>
    <t>피사의탑</t>
  </si>
  <si>
    <t>오땡큐 대천점</t>
  </si>
  <si>
    <t>보령시 구시11길 26</t>
  </si>
  <si>
    <t>이마트24 보령골드점</t>
  </si>
  <si>
    <t>㈜보령팜</t>
  </si>
  <si>
    <t>보령시 왕대산길 268</t>
  </si>
  <si>
    <t>평정SC</t>
  </si>
  <si>
    <t>보령시 청라면 대청로 745-13</t>
  </si>
  <si>
    <t>041-936-4277</t>
  </si>
  <si>
    <t>소매업/건강식품</t>
  </si>
  <si>
    <t>041-932-5849</t>
  </si>
  <si>
    <t>041-934-1441</t>
  </si>
  <si>
    <t>041-934-4657</t>
  </si>
  <si>
    <t>041-931-6604</t>
  </si>
  <si>
    <t>농업, 임대업</t>
  </si>
  <si>
    <t>041-931-7757</t>
  </si>
  <si>
    <t>소매업/전산장비</t>
  </si>
  <si>
    <r>
      <t>가맹점 현황</t>
    </r>
    <r>
      <rPr>
        <sz val="20"/>
        <color theme="1"/>
        <rFont val="HY헤드라인M"/>
        <family val="1"/>
        <charset val="129"/>
      </rPr>
      <t>(2020. 5. 6. 기준)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</si>
</sst>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5"/>
      <color theme="1"/>
      <name val="HY헤드라인M"/>
      <family val="1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표준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34"/>
  <sheetViews>
    <sheetView tabSelected="1" workbookViewId="0">
      <pane ySplit="3" topLeftCell="A4" activePane="bottomLeft" state="frozen"/>
      <selection pane="bottomLeft" sqref="A1:F1"/>
    </sheetView>
  </sheetViews>
  <sheetFormatPr defaultRowHeight="16.5"/>
  <cols>
    <col min="1" max="1" width="6.75" style="7" customWidth="1"/>
    <col min="2" max="2" width="28.125" style="7" customWidth="1"/>
    <col min="3" max="3" width="27.25" style="7" customWidth="1"/>
    <col min="4" max="4" width="15" style="7" customWidth="1"/>
    <col min="5" max="5" width="9.875" style="7" customWidth="1"/>
    <col min="6" max="6" width="15.875" style="7" customWidth="1"/>
    <col min="7" max="7" width="9" style="7"/>
    <col min="8" max="16384" width="9" style="2"/>
  </cols>
  <sheetData>
    <row r="1" spans="1:6" ht="46.5" customHeight="1">
      <c r="A1" s="9" t="s">
        <v>5028</v>
      </c>
      <c r="B1" s="9"/>
      <c r="C1" s="9"/>
      <c r="D1" s="9"/>
      <c r="E1" s="9"/>
      <c r="F1" s="9"/>
    </row>
    <row r="2" spans="1:6" ht="11.25" customHeight="1">
      <c r="A2" s="6"/>
      <c r="B2" s="6"/>
      <c r="C2" s="6"/>
      <c r="D2" s="6"/>
      <c r="E2" s="6"/>
      <c r="F2" s="6"/>
    </row>
    <row r="3" spans="1:6" ht="29.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27.95" customHeight="1">
      <c r="A4" s="1">
        <v>1</v>
      </c>
      <c r="B4" s="1" t="s">
        <v>6</v>
      </c>
      <c r="C4" s="1" t="s">
        <v>7</v>
      </c>
      <c r="D4" s="1" t="s">
        <v>550</v>
      </c>
      <c r="E4" s="1" t="s">
        <v>748</v>
      </c>
      <c r="F4" s="1" t="s">
        <v>761</v>
      </c>
    </row>
    <row r="5" spans="1:6" ht="27.95" customHeight="1">
      <c r="A5" s="1">
        <v>2</v>
      </c>
      <c r="B5" s="1" t="s">
        <v>8</v>
      </c>
      <c r="C5" s="1" t="s">
        <v>9</v>
      </c>
      <c r="D5" s="1" t="s">
        <v>551</v>
      </c>
      <c r="E5" s="1" t="s">
        <v>749</v>
      </c>
      <c r="F5" s="1" t="s">
        <v>761</v>
      </c>
    </row>
    <row r="6" spans="1:6" ht="27.95" customHeight="1">
      <c r="A6" s="1">
        <v>3</v>
      </c>
      <c r="B6" s="1" t="s">
        <v>10</v>
      </c>
      <c r="C6" s="1" t="s">
        <v>11</v>
      </c>
      <c r="D6" s="1" t="s">
        <v>552</v>
      </c>
      <c r="E6" s="1" t="s">
        <v>750</v>
      </c>
      <c r="F6" s="1" t="s">
        <v>762</v>
      </c>
    </row>
    <row r="7" spans="1:6" ht="27.95" customHeight="1">
      <c r="A7" s="1">
        <v>4</v>
      </c>
      <c r="B7" s="1" t="s">
        <v>12</v>
      </c>
      <c r="C7" s="1" t="s">
        <v>13</v>
      </c>
      <c r="D7" s="1" t="s">
        <v>553</v>
      </c>
      <c r="E7" s="1" t="s">
        <v>750</v>
      </c>
      <c r="F7" s="1" t="s">
        <v>762</v>
      </c>
    </row>
    <row r="8" spans="1:6" ht="27.95" customHeight="1">
      <c r="A8" s="1">
        <v>5</v>
      </c>
      <c r="B8" s="1" t="s">
        <v>14</v>
      </c>
      <c r="C8" s="1" t="s">
        <v>15</v>
      </c>
      <c r="D8" s="1" t="s">
        <v>554</v>
      </c>
      <c r="E8" s="1" t="s">
        <v>751</v>
      </c>
      <c r="F8" s="1" t="s">
        <v>762</v>
      </c>
    </row>
    <row r="9" spans="1:6" ht="27.95" customHeight="1">
      <c r="A9" s="1">
        <v>6</v>
      </c>
      <c r="B9" s="1" t="s">
        <v>16</v>
      </c>
      <c r="C9" s="1" t="s">
        <v>17</v>
      </c>
      <c r="D9" s="1" t="s">
        <v>555</v>
      </c>
      <c r="E9" s="1" t="s">
        <v>750</v>
      </c>
      <c r="F9" s="1" t="s">
        <v>763</v>
      </c>
    </row>
    <row r="10" spans="1:6" ht="27.95" customHeight="1">
      <c r="A10" s="1">
        <v>7</v>
      </c>
      <c r="B10" s="1" t="s">
        <v>18</v>
      </c>
      <c r="C10" s="1" t="s">
        <v>19</v>
      </c>
      <c r="D10" s="1" t="s">
        <v>556</v>
      </c>
      <c r="E10" s="1" t="s">
        <v>750</v>
      </c>
      <c r="F10" s="1" t="s">
        <v>762</v>
      </c>
    </row>
    <row r="11" spans="1:6" ht="27.95" customHeight="1">
      <c r="A11" s="1">
        <v>8</v>
      </c>
      <c r="B11" s="1" t="s">
        <v>20</v>
      </c>
      <c r="C11" s="1" t="s">
        <v>19</v>
      </c>
      <c r="D11" s="1" t="s">
        <v>557</v>
      </c>
      <c r="E11" s="1" t="s">
        <v>750</v>
      </c>
      <c r="F11" s="1" t="s">
        <v>764</v>
      </c>
    </row>
    <row r="12" spans="1:6" ht="27.95" customHeight="1">
      <c r="A12" s="1">
        <v>9</v>
      </c>
      <c r="B12" s="1" t="s">
        <v>21</v>
      </c>
      <c r="C12" s="1" t="s">
        <v>22</v>
      </c>
      <c r="D12" s="1" t="s">
        <v>3134</v>
      </c>
      <c r="E12" s="1" t="s">
        <v>750</v>
      </c>
      <c r="F12" s="1" t="s">
        <v>765</v>
      </c>
    </row>
    <row r="13" spans="1:6" ht="27.95" customHeight="1">
      <c r="A13" s="1">
        <v>10</v>
      </c>
      <c r="B13" s="1" t="s">
        <v>23</v>
      </c>
      <c r="C13" s="1" t="s">
        <v>24</v>
      </c>
      <c r="D13" s="1" t="s">
        <v>558</v>
      </c>
      <c r="E13" s="1" t="s">
        <v>750</v>
      </c>
      <c r="F13" s="1" t="s">
        <v>766</v>
      </c>
    </row>
    <row r="14" spans="1:6" ht="27.95" customHeight="1">
      <c r="A14" s="1">
        <v>11</v>
      </c>
      <c r="B14" s="1" t="s">
        <v>25</v>
      </c>
      <c r="C14" s="1" t="s">
        <v>26</v>
      </c>
      <c r="D14" s="1" t="s">
        <v>559</v>
      </c>
      <c r="E14" s="1" t="s">
        <v>750</v>
      </c>
      <c r="F14" s="1" t="s">
        <v>767</v>
      </c>
    </row>
    <row r="15" spans="1:6" ht="27.95" customHeight="1">
      <c r="A15" s="1">
        <v>12</v>
      </c>
      <c r="B15" s="1" t="s">
        <v>27</v>
      </c>
      <c r="C15" s="1" t="s">
        <v>28</v>
      </c>
      <c r="D15" s="1" t="s">
        <v>560</v>
      </c>
      <c r="E15" s="1" t="s">
        <v>750</v>
      </c>
      <c r="F15" s="1" t="s">
        <v>762</v>
      </c>
    </row>
    <row r="16" spans="1:6" ht="27.95" customHeight="1">
      <c r="A16" s="1">
        <v>13</v>
      </c>
      <c r="B16" s="1" t="s">
        <v>29</v>
      </c>
      <c r="C16" s="1" t="s">
        <v>28</v>
      </c>
      <c r="D16" s="1"/>
      <c r="E16" s="1" t="s">
        <v>750</v>
      </c>
      <c r="F16" s="1" t="s">
        <v>762</v>
      </c>
    </row>
    <row r="17" spans="1:6" ht="27.95" customHeight="1">
      <c r="A17" s="1">
        <v>14</v>
      </c>
      <c r="B17" s="1" t="s">
        <v>30</v>
      </c>
      <c r="C17" s="1" t="s">
        <v>11</v>
      </c>
      <c r="D17" s="1"/>
      <c r="E17" s="1" t="s">
        <v>750</v>
      </c>
      <c r="F17" s="1" t="s">
        <v>762</v>
      </c>
    </row>
    <row r="18" spans="1:6" ht="27.95" customHeight="1">
      <c r="A18" s="1">
        <v>15</v>
      </c>
      <c r="B18" s="1" t="s">
        <v>31</v>
      </c>
      <c r="C18" s="1" t="s">
        <v>32</v>
      </c>
      <c r="D18" s="1" t="s">
        <v>561</v>
      </c>
      <c r="E18" s="1" t="s">
        <v>750</v>
      </c>
      <c r="F18" s="1" t="s">
        <v>768</v>
      </c>
    </row>
    <row r="19" spans="1:6" ht="27.95" customHeight="1">
      <c r="A19" s="1">
        <v>16</v>
      </c>
      <c r="B19" s="1" t="s">
        <v>33</v>
      </c>
      <c r="C19" s="1" t="s">
        <v>34</v>
      </c>
      <c r="D19" s="1" t="s">
        <v>3135</v>
      </c>
      <c r="E19" s="1" t="s">
        <v>751</v>
      </c>
      <c r="F19" s="1" t="s">
        <v>769</v>
      </c>
    </row>
    <row r="20" spans="1:6" ht="27.95" customHeight="1">
      <c r="A20" s="1">
        <v>17</v>
      </c>
      <c r="B20" s="1" t="s">
        <v>35</v>
      </c>
      <c r="C20" s="1" t="s">
        <v>36</v>
      </c>
      <c r="D20" s="1" t="s">
        <v>562</v>
      </c>
      <c r="E20" s="1" t="s">
        <v>751</v>
      </c>
      <c r="F20" s="1" t="s">
        <v>770</v>
      </c>
    </row>
    <row r="21" spans="1:6" ht="27.95" customHeight="1">
      <c r="A21" s="1">
        <v>18</v>
      </c>
      <c r="B21" s="1" t="s">
        <v>37</v>
      </c>
      <c r="C21" s="1" t="s">
        <v>36</v>
      </c>
      <c r="D21" s="1" t="s">
        <v>3136</v>
      </c>
      <c r="E21" s="1" t="s">
        <v>751</v>
      </c>
      <c r="F21" s="1" t="s">
        <v>762</v>
      </c>
    </row>
    <row r="22" spans="1:6" ht="27.95" customHeight="1">
      <c r="A22" s="1">
        <v>19</v>
      </c>
      <c r="B22" s="1" t="s">
        <v>38</v>
      </c>
      <c r="C22" s="1" t="s">
        <v>39</v>
      </c>
      <c r="D22" s="1" t="s">
        <v>563</v>
      </c>
      <c r="E22" s="1" t="s">
        <v>751</v>
      </c>
      <c r="F22" s="1" t="s">
        <v>771</v>
      </c>
    </row>
    <row r="23" spans="1:6" ht="27.95" customHeight="1">
      <c r="A23" s="1">
        <v>20</v>
      </c>
      <c r="B23" s="1" t="s">
        <v>40</v>
      </c>
      <c r="C23" s="1" t="s">
        <v>41</v>
      </c>
      <c r="D23" s="1" t="s">
        <v>3137</v>
      </c>
      <c r="E23" s="1" t="s">
        <v>751</v>
      </c>
      <c r="F23" s="1" t="s">
        <v>762</v>
      </c>
    </row>
    <row r="24" spans="1:6" ht="27.95" customHeight="1">
      <c r="A24" s="1">
        <v>21</v>
      </c>
      <c r="B24" s="1" t="s">
        <v>42</v>
      </c>
      <c r="C24" s="1" t="s">
        <v>43</v>
      </c>
      <c r="D24" s="1" t="s">
        <v>3138</v>
      </c>
      <c r="E24" s="1" t="s">
        <v>750</v>
      </c>
      <c r="F24" s="1" t="s">
        <v>762</v>
      </c>
    </row>
    <row r="25" spans="1:6" ht="27.95" customHeight="1">
      <c r="A25" s="1">
        <v>22</v>
      </c>
      <c r="B25" s="1" t="s">
        <v>44</v>
      </c>
      <c r="C25" s="1" t="s">
        <v>45</v>
      </c>
      <c r="D25" s="1" t="s">
        <v>564</v>
      </c>
      <c r="E25" s="1" t="s">
        <v>751</v>
      </c>
      <c r="F25" s="1" t="s">
        <v>772</v>
      </c>
    </row>
    <row r="26" spans="1:6" ht="27.95" customHeight="1">
      <c r="A26" s="1">
        <v>23</v>
      </c>
      <c r="B26" s="1" t="s">
        <v>46</v>
      </c>
      <c r="C26" s="1" t="s">
        <v>47</v>
      </c>
      <c r="D26" s="1" t="s">
        <v>565</v>
      </c>
      <c r="E26" s="1" t="s">
        <v>751</v>
      </c>
      <c r="F26" s="1" t="s">
        <v>773</v>
      </c>
    </row>
    <row r="27" spans="1:6" ht="27.95" customHeight="1">
      <c r="A27" s="1">
        <v>24</v>
      </c>
      <c r="B27" s="1" t="s">
        <v>48</v>
      </c>
      <c r="C27" s="1" t="s">
        <v>49</v>
      </c>
      <c r="D27" s="1" t="s">
        <v>566</v>
      </c>
      <c r="E27" s="1" t="s">
        <v>751</v>
      </c>
      <c r="F27" s="1" t="s">
        <v>762</v>
      </c>
    </row>
    <row r="28" spans="1:6" ht="27.95" customHeight="1">
      <c r="A28" s="1">
        <v>25</v>
      </c>
      <c r="B28" s="1" t="s">
        <v>50</v>
      </c>
      <c r="C28" s="1" t="s">
        <v>51</v>
      </c>
      <c r="D28" s="1" t="s">
        <v>567</v>
      </c>
      <c r="E28" s="1" t="s">
        <v>751</v>
      </c>
      <c r="F28" s="1" t="s">
        <v>774</v>
      </c>
    </row>
    <row r="29" spans="1:6" ht="27.95" customHeight="1">
      <c r="A29" s="1">
        <v>26</v>
      </c>
      <c r="B29" s="1" t="s">
        <v>52</v>
      </c>
      <c r="C29" s="1" t="s">
        <v>53</v>
      </c>
      <c r="D29" s="1" t="s">
        <v>568</v>
      </c>
      <c r="E29" s="1" t="s">
        <v>751</v>
      </c>
      <c r="F29" s="1" t="s">
        <v>774</v>
      </c>
    </row>
    <row r="30" spans="1:6" ht="27.95" customHeight="1">
      <c r="A30" s="1">
        <v>27</v>
      </c>
      <c r="B30" s="1" t="s">
        <v>54</v>
      </c>
      <c r="C30" s="1" t="s">
        <v>55</v>
      </c>
      <c r="D30" s="1" t="s">
        <v>569</v>
      </c>
      <c r="E30" s="1" t="s">
        <v>751</v>
      </c>
      <c r="F30" s="1" t="s">
        <v>775</v>
      </c>
    </row>
    <row r="31" spans="1:6" ht="27.95" customHeight="1">
      <c r="A31" s="1">
        <v>28</v>
      </c>
      <c r="B31" s="1" t="s">
        <v>56</v>
      </c>
      <c r="C31" s="1" t="s">
        <v>57</v>
      </c>
      <c r="D31" s="1" t="s">
        <v>570</v>
      </c>
      <c r="E31" s="1" t="s">
        <v>751</v>
      </c>
      <c r="F31" s="1" t="s">
        <v>762</v>
      </c>
    </row>
    <row r="32" spans="1:6" ht="27.95" customHeight="1">
      <c r="A32" s="1">
        <v>29</v>
      </c>
      <c r="B32" s="1" t="s">
        <v>58</v>
      </c>
      <c r="C32" s="1" t="s">
        <v>59</v>
      </c>
      <c r="D32" s="1"/>
      <c r="E32" s="1" t="s">
        <v>751</v>
      </c>
      <c r="F32" s="1" t="s">
        <v>762</v>
      </c>
    </row>
    <row r="33" spans="1:6" ht="27.95" customHeight="1">
      <c r="A33" s="1">
        <v>30</v>
      </c>
      <c r="B33" s="1" t="s">
        <v>60</v>
      </c>
      <c r="C33" s="1" t="s">
        <v>61</v>
      </c>
      <c r="D33" s="1" t="s">
        <v>3139</v>
      </c>
      <c r="E33" s="1" t="s">
        <v>751</v>
      </c>
      <c r="F33" s="1" t="s">
        <v>762</v>
      </c>
    </row>
    <row r="34" spans="1:6" ht="27.95" customHeight="1">
      <c r="A34" s="1">
        <v>31</v>
      </c>
      <c r="B34" s="1" t="s">
        <v>62</v>
      </c>
      <c r="C34" s="1" t="s">
        <v>63</v>
      </c>
      <c r="D34" s="1" t="s">
        <v>571</v>
      </c>
      <c r="E34" s="1" t="s">
        <v>751</v>
      </c>
      <c r="F34" s="1" t="s">
        <v>765</v>
      </c>
    </row>
    <row r="35" spans="1:6" ht="27.95" customHeight="1">
      <c r="A35" s="1">
        <v>32</v>
      </c>
      <c r="B35" s="1" t="s">
        <v>64</v>
      </c>
      <c r="C35" s="1" t="s">
        <v>65</v>
      </c>
      <c r="D35" s="1" t="s">
        <v>572</v>
      </c>
      <c r="E35" s="1" t="s">
        <v>751</v>
      </c>
      <c r="F35" s="1" t="s">
        <v>776</v>
      </c>
    </row>
    <row r="36" spans="1:6" ht="27.95" customHeight="1">
      <c r="A36" s="1">
        <v>33</v>
      </c>
      <c r="B36" s="1" t="s">
        <v>66</v>
      </c>
      <c r="C36" s="1" t="s">
        <v>67</v>
      </c>
      <c r="D36" s="1" t="s">
        <v>573</v>
      </c>
      <c r="E36" s="1" t="s">
        <v>751</v>
      </c>
      <c r="F36" s="1" t="s">
        <v>777</v>
      </c>
    </row>
    <row r="37" spans="1:6" ht="27.95" customHeight="1">
      <c r="A37" s="1">
        <v>34</v>
      </c>
      <c r="B37" s="1" t="s">
        <v>68</v>
      </c>
      <c r="C37" s="1" t="s">
        <v>69</v>
      </c>
      <c r="D37" s="1" t="s">
        <v>574</v>
      </c>
      <c r="E37" s="1" t="s">
        <v>751</v>
      </c>
      <c r="F37" s="1" t="s">
        <v>778</v>
      </c>
    </row>
    <row r="38" spans="1:6" ht="27.95" customHeight="1">
      <c r="A38" s="1">
        <v>35</v>
      </c>
      <c r="B38" s="1" t="s">
        <v>70</v>
      </c>
      <c r="C38" s="1" t="s">
        <v>71</v>
      </c>
      <c r="D38" s="1" t="s">
        <v>575</v>
      </c>
      <c r="E38" s="1" t="s">
        <v>751</v>
      </c>
      <c r="F38" s="1" t="s">
        <v>779</v>
      </c>
    </row>
    <row r="39" spans="1:6" ht="27.95" customHeight="1">
      <c r="A39" s="1">
        <v>36</v>
      </c>
      <c r="B39" s="1" t="s">
        <v>72</v>
      </c>
      <c r="C39" s="1" t="s">
        <v>73</v>
      </c>
      <c r="D39" s="1" t="s">
        <v>576</v>
      </c>
      <c r="E39" s="1" t="s">
        <v>751</v>
      </c>
      <c r="F39" s="1" t="s">
        <v>780</v>
      </c>
    </row>
    <row r="40" spans="1:6" ht="27.95" customHeight="1">
      <c r="A40" s="1">
        <v>37</v>
      </c>
      <c r="B40" s="1" t="s">
        <v>74</v>
      </c>
      <c r="C40" s="1" t="s">
        <v>73</v>
      </c>
      <c r="D40" s="1" t="s">
        <v>577</v>
      </c>
      <c r="E40" s="1" t="s">
        <v>751</v>
      </c>
      <c r="F40" s="1" t="s">
        <v>781</v>
      </c>
    </row>
    <row r="41" spans="1:6" ht="27.95" customHeight="1">
      <c r="A41" s="1">
        <v>38</v>
      </c>
      <c r="B41" s="1" t="s">
        <v>75</v>
      </c>
      <c r="C41" s="1" t="s">
        <v>53</v>
      </c>
      <c r="D41" s="1" t="s">
        <v>578</v>
      </c>
      <c r="E41" s="1" t="s">
        <v>751</v>
      </c>
      <c r="F41" s="1" t="s">
        <v>782</v>
      </c>
    </row>
    <row r="42" spans="1:6" ht="27.95" customHeight="1">
      <c r="A42" s="1">
        <v>39</v>
      </c>
      <c r="B42" s="1" t="s">
        <v>76</v>
      </c>
      <c r="C42" s="1" t="s">
        <v>77</v>
      </c>
      <c r="D42" s="1" t="s">
        <v>579</v>
      </c>
      <c r="E42" s="1" t="s">
        <v>751</v>
      </c>
      <c r="F42" s="1" t="s">
        <v>783</v>
      </c>
    </row>
    <row r="43" spans="1:6" ht="27.95" customHeight="1">
      <c r="A43" s="1">
        <v>40</v>
      </c>
      <c r="B43" s="1" t="s">
        <v>78</v>
      </c>
      <c r="C43" s="1" t="s">
        <v>79</v>
      </c>
      <c r="D43" s="1"/>
      <c r="E43" s="1" t="s">
        <v>751</v>
      </c>
      <c r="F43" s="1" t="s">
        <v>762</v>
      </c>
    </row>
    <row r="44" spans="1:6" ht="27.95" customHeight="1">
      <c r="A44" s="1">
        <v>41</v>
      </c>
      <c r="B44" s="1" t="s">
        <v>80</v>
      </c>
      <c r="C44" s="1" t="s">
        <v>81</v>
      </c>
      <c r="D44" s="1" t="s">
        <v>580</v>
      </c>
      <c r="E44" s="1" t="s">
        <v>751</v>
      </c>
      <c r="F44" s="1" t="s">
        <v>784</v>
      </c>
    </row>
    <row r="45" spans="1:6" ht="27.95" customHeight="1">
      <c r="A45" s="1">
        <v>42</v>
      </c>
      <c r="B45" s="1" t="s">
        <v>82</v>
      </c>
      <c r="C45" s="1" t="s">
        <v>79</v>
      </c>
      <c r="D45" s="1" t="s">
        <v>581</v>
      </c>
      <c r="E45" s="1" t="s">
        <v>751</v>
      </c>
      <c r="F45" s="1" t="s">
        <v>785</v>
      </c>
    </row>
    <row r="46" spans="1:6" ht="27.95" customHeight="1">
      <c r="A46" s="1">
        <v>43</v>
      </c>
      <c r="B46" s="1" t="s">
        <v>83</v>
      </c>
      <c r="C46" s="1" t="s">
        <v>84</v>
      </c>
      <c r="D46" s="1" t="s">
        <v>582</v>
      </c>
      <c r="E46" s="1" t="s">
        <v>751</v>
      </c>
      <c r="F46" s="1" t="s">
        <v>786</v>
      </c>
    </row>
    <row r="47" spans="1:6" ht="27.95" customHeight="1">
      <c r="A47" s="1">
        <v>44</v>
      </c>
      <c r="B47" s="1" t="s">
        <v>85</v>
      </c>
      <c r="C47" s="1" t="s">
        <v>86</v>
      </c>
      <c r="D47" s="1" t="s">
        <v>3140</v>
      </c>
      <c r="E47" s="1" t="s">
        <v>750</v>
      </c>
      <c r="F47" s="1" t="s">
        <v>762</v>
      </c>
    </row>
    <row r="48" spans="1:6" ht="27.95" customHeight="1">
      <c r="A48" s="1">
        <v>45</v>
      </c>
      <c r="B48" s="1" t="s">
        <v>87</v>
      </c>
      <c r="C48" s="1" t="s">
        <v>84</v>
      </c>
      <c r="D48" s="1" t="s">
        <v>3141</v>
      </c>
      <c r="E48" s="1" t="s">
        <v>751</v>
      </c>
      <c r="F48" s="1" t="s">
        <v>787</v>
      </c>
    </row>
    <row r="49" spans="1:6" ht="27.95" customHeight="1">
      <c r="A49" s="1">
        <v>46</v>
      </c>
      <c r="B49" s="1" t="s">
        <v>88</v>
      </c>
      <c r="C49" s="1" t="s">
        <v>89</v>
      </c>
      <c r="D49" s="1" t="s">
        <v>583</v>
      </c>
      <c r="E49" s="1" t="s">
        <v>751</v>
      </c>
      <c r="F49" s="1" t="s">
        <v>788</v>
      </c>
    </row>
    <row r="50" spans="1:6" ht="27.95" customHeight="1">
      <c r="A50" s="1">
        <v>47</v>
      </c>
      <c r="B50" s="1" t="s">
        <v>90</v>
      </c>
      <c r="C50" s="1" t="s">
        <v>81</v>
      </c>
      <c r="D50" s="1" t="s">
        <v>584</v>
      </c>
      <c r="E50" s="1" t="s">
        <v>751</v>
      </c>
      <c r="F50" s="1" t="s">
        <v>789</v>
      </c>
    </row>
    <row r="51" spans="1:6" ht="27.95" customHeight="1">
      <c r="A51" s="1">
        <v>48</v>
      </c>
      <c r="B51" s="1" t="s">
        <v>91</v>
      </c>
      <c r="C51" s="1" t="s">
        <v>92</v>
      </c>
      <c r="D51" s="1" t="s">
        <v>585</v>
      </c>
      <c r="E51" s="1" t="s">
        <v>751</v>
      </c>
      <c r="F51" s="1" t="s">
        <v>790</v>
      </c>
    </row>
    <row r="52" spans="1:6" ht="27.95" customHeight="1">
      <c r="A52" s="1">
        <v>49</v>
      </c>
      <c r="B52" s="1" t="s">
        <v>93</v>
      </c>
      <c r="C52" s="1" t="s">
        <v>92</v>
      </c>
      <c r="D52" s="1" t="s">
        <v>586</v>
      </c>
      <c r="E52" s="1" t="s">
        <v>751</v>
      </c>
      <c r="F52" s="1" t="s">
        <v>790</v>
      </c>
    </row>
    <row r="53" spans="1:6" ht="27.95" customHeight="1">
      <c r="A53" s="1">
        <v>50</v>
      </c>
      <c r="B53" s="1" t="s">
        <v>94</v>
      </c>
      <c r="C53" s="1" t="s">
        <v>67</v>
      </c>
      <c r="D53" s="1" t="s">
        <v>3142</v>
      </c>
      <c r="E53" s="1" t="s">
        <v>751</v>
      </c>
      <c r="F53" s="1" t="s">
        <v>764</v>
      </c>
    </row>
    <row r="54" spans="1:6" ht="27.95" customHeight="1">
      <c r="A54" s="1">
        <v>51</v>
      </c>
      <c r="B54" s="1" t="s">
        <v>95</v>
      </c>
      <c r="C54" s="1" t="s">
        <v>96</v>
      </c>
      <c r="D54" s="1" t="s">
        <v>587</v>
      </c>
      <c r="E54" s="1" t="s">
        <v>751</v>
      </c>
      <c r="F54" s="1" t="s">
        <v>762</v>
      </c>
    </row>
    <row r="55" spans="1:6" ht="27.95" customHeight="1">
      <c r="A55" s="1">
        <v>52</v>
      </c>
      <c r="B55" s="1" t="s">
        <v>97</v>
      </c>
      <c r="C55" s="1" t="s">
        <v>98</v>
      </c>
      <c r="D55" s="1" t="s">
        <v>588</v>
      </c>
      <c r="E55" s="1" t="s">
        <v>751</v>
      </c>
      <c r="F55" s="1" t="s">
        <v>762</v>
      </c>
    </row>
    <row r="56" spans="1:6" ht="27.95" customHeight="1">
      <c r="A56" s="1">
        <v>53</v>
      </c>
      <c r="B56" s="1" t="s">
        <v>99</v>
      </c>
      <c r="C56" s="1" t="s">
        <v>100</v>
      </c>
      <c r="D56" s="1" t="s">
        <v>589</v>
      </c>
      <c r="E56" s="1" t="s">
        <v>751</v>
      </c>
      <c r="F56" s="1" t="s">
        <v>762</v>
      </c>
    </row>
    <row r="57" spans="1:6" ht="27.95" customHeight="1">
      <c r="A57" s="1">
        <v>54</v>
      </c>
      <c r="B57" s="1" t="s">
        <v>101</v>
      </c>
      <c r="C57" s="1" t="s">
        <v>98</v>
      </c>
      <c r="D57" s="1" t="s">
        <v>590</v>
      </c>
      <c r="E57" s="1" t="s">
        <v>751</v>
      </c>
      <c r="F57" s="1" t="s">
        <v>762</v>
      </c>
    </row>
    <row r="58" spans="1:6" ht="27.95" customHeight="1">
      <c r="A58" s="1">
        <v>55</v>
      </c>
      <c r="B58" s="1" t="s">
        <v>102</v>
      </c>
      <c r="C58" s="1" t="s">
        <v>43</v>
      </c>
      <c r="D58" s="1" t="s">
        <v>3143</v>
      </c>
      <c r="E58" s="1" t="s">
        <v>750</v>
      </c>
      <c r="F58" s="1" t="s">
        <v>762</v>
      </c>
    </row>
    <row r="59" spans="1:6" ht="27.95" customHeight="1">
      <c r="A59" s="1">
        <v>56</v>
      </c>
      <c r="B59" s="1" t="s">
        <v>103</v>
      </c>
      <c r="C59" s="1" t="s">
        <v>104</v>
      </c>
      <c r="D59" s="1" t="s">
        <v>2655</v>
      </c>
      <c r="E59" s="1" t="s">
        <v>750</v>
      </c>
      <c r="F59" s="1" t="s">
        <v>762</v>
      </c>
    </row>
    <row r="60" spans="1:6" ht="27.95" customHeight="1">
      <c r="A60" s="1">
        <v>57</v>
      </c>
      <c r="B60" s="1" t="s">
        <v>866</v>
      </c>
      <c r="C60" s="1" t="s">
        <v>32</v>
      </c>
      <c r="D60" s="1" t="s">
        <v>2656</v>
      </c>
      <c r="E60" s="1" t="s">
        <v>750</v>
      </c>
      <c r="F60" s="1" t="s">
        <v>791</v>
      </c>
    </row>
    <row r="61" spans="1:6" ht="27.95" customHeight="1">
      <c r="A61" s="1">
        <v>58</v>
      </c>
      <c r="B61" s="1" t="s">
        <v>105</v>
      </c>
      <c r="C61" s="1" t="s">
        <v>104</v>
      </c>
      <c r="D61" s="1" t="s">
        <v>3144</v>
      </c>
      <c r="E61" s="1" t="s">
        <v>750</v>
      </c>
      <c r="F61" s="1" t="s">
        <v>792</v>
      </c>
    </row>
    <row r="62" spans="1:6" ht="27.95" customHeight="1">
      <c r="A62" s="1">
        <v>59</v>
      </c>
      <c r="B62" s="1" t="s">
        <v>106</v>
      </c>
      <c r="C62" s="1" t="s">
        <v>107</v>
      </c>
      <c r="D62" s="1" t="s">
        <v>591</v>
      </c>
      <c r="E62" s="1" t="s">
        <v>751</v>
      </c>
      <c r="F62" s="1" t="s">
        <v>793</v>
      </c>
    </row>
    <row r="63" spans="1:6" ht="27.95" customHeight="1">
      <c r="A63" s="1">
        <v>60</v>
      </c>
      <c r="B63" s="1" t="s">
        <v>108</v>
      </c>
      <c r="C63" s="1" t="s">
        <v>109</v>
      </c>
      <c r="D63" s="1" t="s">
        <v>3145</v>
      </c>
      <c r="E63" s="1" t="s">
        <v>751</v>
      </c>
      <c r="F63" s="1" t="s">
        <v>783</v>
      </c>
    </row>
    <row r="64" spans="1:6" ht="27.95" customHeight="1">
      <c r="A64" s="1">
        <v>61</v>
      </c>
      <c r="B64" s="1" t="s">
        <v>110</v>
      </c>
      <c r="C64" s="1" t="s">
        <v>111</v>
      </c>
      <c r="D64" s="1" t="s">
        <v>592</v>
      </c>
      <c r="E64" s="1" t="s">
        <v>751</v>
      </c>
      <c r="F64" s="1" t="s">
        <v>762</v>
      </c>
    </row>
    <row r="65" spans="1:6" ht="27.95" customHeight="1">
      <c r="A65" s="1">
        <v>62</v>
      </c>
      <c r="B65" s="1" t="s">
        <v>112</v>
      </c>
      <c r="C65" s="1" t="s">
        <v>113</v>
      </c>
      <c r="D65" s="1" t="s">
        <v>593</v>
      </c>
      <c r="E65" s="1" t="s">
        <v>751</v>
      </c>
      <c r="F65" s="1" t="s">
        <v>794</v>
      </c>
    </row>
    <row r="66" spans="1:6" ht="27.95" customHeight="1">
      <c r="A66" s="1">
        <v>63</v>
      </c>
      <c r="B66" s="1" t="s">
        <v>114</v>
      </c>
      <c r="C66" s="1" t="s">
        <v>113</v>
      </c>
      <c r="D66" s="1" t="s">
        <v>594</v>
      </c>
      <c r="E66" s="1" t="s">
        <v>751</v>
      </c>
      <c r="F66" s="1" t="s">
        <v>795</v>
      </c>
    </row>
    <row r="67" spans="1:6" ht="27.95" customHeight="1">
      <c r="A67" s="1">
        <v>64</v>
      </c>
      <c r="B67" s="1" t="s">
        <v>115</v>
      </c>
      <c r="C67" s="1" t="s">
        <v>107</v>
      </c>
      <c r="D67" s="1" t="s">
        <v>595</v>
      </c>
      <c r="E67" s="1" t="s">
        <v>751</v>
      </c>
      <c r="F67" s="1" t="s">
        <v>796</v>
      </c>
    </row>
    <row r="68" spans="1:6" ht="27.95" customHeight="1">
      <c r="A68" s="1">
        <v>65</v>
      </c>
      <c r="B68" s="1" t="s">
        <v>116</v>
      </c>
      <c r="C68" s="1" t="s">
        <v>117</v>
      </c>
      <c r="D68" s="1" t="s">
        <v>596</v>
      </c>
      <c r="E68" s="1" t="s">
        <v>751</v>
      </c>
      <c r="F68" s="1" t="s">
        <v>790</v>
      </c>
    </row>
    <row r="69" spans="1:6" ht="27.95" customHeight="1">
      <c r="A69" s="1">
        <v>66</v>
      </c>
      <c r="B69" s="1" t="s">
        <v>118</v>
      </c>
      <c r="C69" s="1" t="s">
        <v>119</v>
      </c>
      <c r="D69" s="1" t="s">
        <v>597</v>
      </c>
      <c r="E69" s="1" t="s">
        <v>752</v>
      </c>
      <c r="F69" s="1" t="s">
        <v>795</v>
      </c>
    </row>
    <row r="70" spans="1:6" ht="27.95" customHeight="1">
      <c r="A70" s="1">
        <v>67</v>
      </c>
      <c r="B70" s="1" t="s">
        <v>120</v>
      </c>
      <c r="C70" s="1" t="s">
        <v>121</v>
      </c>
      <c r="D70" s="1" t="s">
        <v>3146</v>
      </c>
      <c r="E70" s="1" t="s">
        <v>750</v>
      </c>
      <c r="F70" s="1" t="s">
        <v>795</v>
      </c>
    </row>
    <row r="71" spans="1:6" ht="27.95" customHeight="1">
      <c r="A71" s="1">
        <v>68</v>
      </c>
      <c r="B71" s="1" t="s">
        <v>122</v>
      </c>
      <c r="C71" s="1" t="s">
        <v>123</v>
      </c>
      <c r="D71" s="1" t="s">
        <v>598</v>
      </c>
      <c r="E71" s="1" t="s">
        <v>750</v>
      </c>
      <c r="F71" s="1" t="s">
        <v>795</v>
      </c>
    </row>
    <row r="72" spans="1:6" ht="27.95" customHeight="1">
      <c r="A72" s="1">
        <v>69</v>
      </c>
      <c r="B72" s="1" t="s">
        <v>124</v>
      </c>
      <c r="C72" s="1" t="s">
        <v>125</v>
      </c>
      <c r="D72" s="1" t="s">
        <v>599</v>
      </c>
      <c r="E72" s="1" t="s">
        <v>750</v>
      </c>
      <c r="F72" s="1" t="s">
        <v>795</v>
      </c>
    </row>
    <row r="73" spans="1:6" ht="27.95" customHeight="1">
      <c r="A73" s="1">
        <v>70</v>
      </c>
      <c r="B73" s="1" t="s">
        <v>126</v>
      </c>
      <c r="C73" s="1" t="s">
        <v>127</v>
      </c>
      <c r="D73" s="1" t="s">
        <v>600</v>
      </c>
      <c r="E73" s="1" t="s">
        <v>750</v>
      </c>
      <c r="F73" s="1" t="s">
        <v>797</v>
      </c>
    </row>
    <row r="74" spans="1:6" ht="27.95" customHeight="1">
      <c r="A74" s="1">
        <v>71</v>
      </c>
      <c r="B74" s="1" t="s">
        <v>128</v>
      </c>
      <c r="C74" s="1" t="s">
        <v>129</v>
      </c>
      <c r="D74" s="1" t="s">
        <v>3147</v>
      </c>
      <c r="E74" s="1" t="s">
        <v>750</v>
      </c>
      <c r="F74" s="1" t="s">
        <v>762</v>
      </c>
    </row>
    <row r="75" spans="1:6" ht="27.95" customHeight="1">
      <c r="A75" s="1">
        <v>72</v>
      </c>
      <c r="B75" s="1" t="s">
        <v>130</v>
      </c>
      <c r="C75" s="1" t="s">
        <v>131</v>
      </c>
      <c r="D75" s="1" t="s">
        <v>601</v>
      </c>
      <c r="E75" s="1" t="s">
        <v>750</v>
      </c>
      <c r="F75" s="1" t="s">
        <v>798</v>
      </c>
    </row>
    <row r="76" spans="1:6" ht="27.95" customHeight="1">
      <c r="A76" s="1">
        <v>73</v>
      </c>
      <c r="B76" s="1" t="s">
        <v>132</v>
      </c>
      <c r="C76" s="1" t="s">
        <v>133</v>
      </c>
      <c r="D76" s="1" t="s">
        <v>3148</v>
      </c>
      <c r="E76" s="1" t="s">
        <v>750</v>
      </c>
      <c r="F76" s="1" t="s">
        <v>799</v>
      </c>
    </row>
    <row r="77" spans="1:6" ht="27.95" customHeight="1">
      <c r="A77" s="1">
        <v>74</v>
      </c>
      <c r="B77" s="1" t="s">
        <v>134</v>
      </c>
      <c r="C77" s="1" t="s">
        <v>135</v>
      </c>
      <c r="D77" s="1" t="s">
        <v>602</v>
      </c>
      <c r="E77" s="1" t="s">
        <v>750</v>
      </c>
      <c r="F77" s="1" t="s">
        <v>800</v>
      </c>
    </row>
    <row r="78" spans="1:6" ht="27.95" customHeight="1">
      <c r="A78" s="1">
        <v>75</v>
      </c>
      <c r="B78" s="1" t="s">
        <v>136</v>
      </c>
      <c r="C78" s="1" t="s">
        <v>129</v>
      </c>
      <c r="D78" s="1" t="s">
        <v>603</v>
      </c>
      <c r="E78" s="1" t="s">
        <v>750</v>
      </c>
      <c r="F78" s="1" t="s">
        <v>801</v>
      </c>
    </row>
    <row r="79" spans="1:6" ht="27.95" customHeight="1">
      <c r="A79" s="1">
        <v>76</v>
      </c>
      <c r="B79" s="1" t="s">
        <v>137</v>
      </c>
      <c r="C79" s="1" t="s">
        <v>138</v>
      </c>
      <c r="D79" s="1" t="s">
        <v>604</v>
      </c>
      <c r="E79" s="1" t="s">
        <v>750</v>
      </c>
      <c r="F79" s="1" t="s">
        <v>801</v>
      </c>
    </row>
    <row r="80" spans="1:6" ht="27.95" customHeight="1">
      <c r="A80" s="1">
        <v>77</v>
      </c>
      <c r="B80" s="1" t="s">
        <v>139</v>
      </c>
      <c r="C80" s="1" t="s">
        <v>140</v>
      </c>
      <c r="D80" s="1" t="s">
        <v>3149</v>
      </c>
      <c r="E80" s="1" t="s">
        <v>750</v>
      </c>
      <c r="F80" s="1" t="s">
        <v>802</v>
      </c>
    </row>
    <row r="81" spans="1:6" ht="27.95" customHeight="1">
      <c r="A81" s="1">
        <v>78</v>
      </c>
      <c r="B81" s="1" t="s">
        <v>141</v>
      </c>
      <c r="C81" s="1" t="s">
        <v>1862</v>
      </c>
      <c r="D81" s="1"/>
      <c r="E81" s="1" t="s">
        <v>750</v>
      </c>
      <c r="F81" s="1" t="s">
        <v>762</v>
      </c>
    </row>
    <row r="82" spans="1:6" ht="27.95" customHeight="1">
      <c r="A82" s="1">
        <v>79</v>
      </c>
      <c r="B82" s="1" t="s">
        <v>142</v>
      </c>
      <c r="C82" s="1" t="s">
        <v>135</v>
      </c>
      <c r="D82" s="1" t="s">
        <v>605</v>
      </c>
      <c r="E82" s="1" t="s">
        <v>750</v>
      </c>
      <c r="F82" s="1" t="s">
        <v>803</v>
      </c>
    </row>
    <row r="83" spans="1:6" ht="27.95" customHeight="1">
      <c r="A83" s="1">
        <v>80</v>
      </c>
      <c r="B83" s="1" t="s">
        <v>143</v>
      </c>
      <c r="C83" s="1" t="s">
        <v>144</v>
      </c>
      <c r="D83" s="1" t="s">
        <v>606</v>
      </c>
      <c r="E83" s="1" t="s">
        <v>750</v>
      </c>
      <c r="F83" s="1" t="s">
        <v>795</v>
      </c>
    </row>
    <row r="84" spans="1:6" ht="27.95" customHeight="1">
      <c r="A84" s="1">
        <v>81</v>
      </c>
      <c r="B84" s="1" t="s">
        <v>145</v>
      </c>
      <c r="C84" s="1" t="s">
        <v>146</v>
      </c>
      <c r="D84" s="1" t="s">
        <v>3150</v>
      </c>
      <c r="E84" s="1" t="s">
        <v>750</v>
      </c>
      <c r="F84" s="1" t="s">
        <v>804</v>
      </c>
    </row>
    <row r="85" spans="1:6" ht="27.95" customHeight="1">
      <c r="A85" s="1">
        <v>82</v>
      </c>
      <c r="B85" s="1" t="s">
        <v>147</v>
      </c>
      <c r="C85" s="1" t="s">
        <v>148</v>
      </c>
      <c r="D85" s="1" t="s">
        <v>607</v>
      </c>
      <c r="E85" s="1" t="s">
        <v>750</v>
      </c>
      <c r="F85" s="1" t="s">
        <v>796</v>
      </c>
    </row>
    <row r="86" spans="1:6" ht="27.95" customHeight="1">
      <c r="A86" s="1">
        <v>83</v>
      </c>
      <c r="B86" s="1" t="s">
        <v>149</v>
      </c>
      <c r="C86" s="1" t="s">
        <v>150</v>
      </c>
      <c r="D86" s="1" t="s">
        <v>608</v>
      </c>
      <c r="E86" s="1" t="s">
        <v>750</v>
      </c>
      <c r="F86" s="1" t="s">
        <v>795</v>
      </c>
    </row>
    <row r="87" spans="1:6" ht="27.95" customHeight="1">
      <c r="A87" s="1">
        <v>84</v>
      </c>
      <c r="B87" s="1" t="s">
        <v>151</v>
      </c>
      <c r="C87" s="1" t="s">
        <v>152</v>
      </c>
      <c r="D87" s="1" t="s">
        <v>609</v>
      </c>
      <c r="E87" s="1" t="s">
        <v>750</v>
      </c>
      <c r="F87" s="1" t="s">
        <v>799</v>
      </c>
    </row>
    <row r="88" spans="1:6" ht="27.95" customHeight="1">
      <c r="A88" s="1">
        <v>85</v>
      </c>
      <c r="B88" s="1" t="s">
        <v>153</v>
      </c>
      <c r="C88" s="1" t="s">
        <v>135</v>
      </c>
      <c r="D88" s="1" t="s">
        <v>610</v>
      </c>
      <c r="E88" s="1" t="s">
        <v>750</v>
      </c>
      <c r="F88" s="1" t="s">
        <v>762</v>
      </c>
    </row>
    <row r="89" spans="1:6" ht="27.95" customHeight="1">
      <c r="A89" s="1">
        <v>86</v>
      </c>
      <c r="B89" s="1" t="s">
        <v>154</v>
      </c>
      <c r="C89" s="1" t="s">
        <v>155</v>
      </c>
      <c r="D89" s="1" t="s">
        <v>611</v>
      </c>
      <c r="E89" s="1" t="s">
        <v>750</v>
      </c>
      <c r="F89" s="1" t="s">
        <v>795</v>
      </c>
    </row>
    <row r="90" spans="1:6" ht="27.95" customHeight="1">
      <c r="A90" s="1">
        <v>87</v>
      </c>
      <c r="B90" s="1" t="s">
        <v>156</v>
      </c>
      <c r="C90" s="1" t="s">
        <v>157</v>
      </c>
      <c r="D90" s="1" t="s">
        <v>612</v>
      </c>
      <c r="E90" s="1" t="s">
        <v>750</v>
      </c>
      <c r="F90" s="1" t="s">
        <v>805</v>
      </c>
    </row>
    <row r="91" spans="1:6" ht="27.95" customHeight="1">
      <c r="A91" s="1">
        <v>88</v>
      </c>
      <c r="B91" s="1" t="s">
        <v>158</v>
      </c>
      <c r="C91" s="1" t="s">
        <v>159</v>
      </c>
      <c r="D91" s="1" t="s">
        <v>3151</v>
      </c>
      <c r="E91" s="1" t="s">
        <v>750</v>
      </c>
      <c r="F91" s="1" t="s">
        <v>795</v>
      </c>
    </row>
    <row r="92" spans="1:6" ht="27.95" customHeight="1">
      <c r="A92" s="1">
        <v>89</v>
      </c>
      <c r="B92" s="1" t="s">
        <v>160</v>
      </c>
      <c r="C92" s="1" t="s">
        <v>161</v>
      </c>
      <c r="D92" s="1" t="s">
        <v>613</v>
      </c>
      <c r="E92" s="1" t="s">
        <v>750</v>
      </c>
      <c r="F92" s="1" t="s">
        <v>806</v>
      </c>
    </row>
    <row r="93" spans="1:6" ht="27.95" customHeight="1">
      <c r="A93" s="1">
        <v>90</v>
      </c>
      <c r="B93" s="1" t="s">
        <v>162</v>
      </c>
      <c r="C93" s="1" t="s">
        <v>163</v>
      </c>
      <c r="D93" s="1" t="s">
        <v>614</v>
      </c>
      <c r="E93" s="1" t="s">
        <v>750</v>
      </c>
      <c r="F93" s="1" t="s">
        <v>807</v>
      </c>
    </row>
    <row r="94" spans="1:6" ht="27.95" customHeight="1">
      <c r="A94" s="1">
        <v>91</v>
      </c>
      <c r="B94" s="1" t="s">
        <v>164</v>
      </c>
      <c r="C94" s="1" t="s">
        <v>165</v>
      </c>
      <c r="D94" s="1" t="s">
        <v>615</v>
      </c>
      <c r="E94" s="1" t="s">
        <v>750</v>
      </c>
      <c r="F94" s="1" t="s">
        <v>799</v>
      </c>
    </row>
    <row r="95" spans="1:6" ht="27.95" customHeight="1">
      <c r="A95" s="1">
        <v>92</v>
      </c>
      <c r="B95" s="1" t="s">
        <v>166</v>
      </c>
      <c r="C95" s="1" t="s">
        <v>167</v>
      </c>
      <c r="D95" s="1" t="s">
        <v>616</v>
      </c>
      <c r="E95" s="1" t="s">
        <v>750</v>
      </c>
      <c r="F95" s="1" t="s">
        <v>808</v>
      </c>
    </row>
    <row r="96" spans="1:6" ht="27.95" customHeight="1">
      <c r="A96" s="1">
        <v>93</v>
      </c>
      <c r="B96" s="1" t="s">
        <v>168</v>
      </c>
      <c r="C96" s="1" t="s">
        <v>169</v>
      </c>
      <c r="D96" s="1" t="s">
        <v>617</v>
      </c>
      <c r="E96" s="1" t="s">
        <v>750</v>
      </c>
      <c r="F96" s="1" t="s">
        <v>809</v>
      </c>
    </row>
    <row r="97" spans="1:6" ht="27.95" customHeight="1">
      <c r="A97" s="1">
        <v>94</v>
      </c>
      <c r="B97" s="1" t="s">
        <v>170</v>
      </c>
      <c r="C97" s="1" t="s">
        <v>171</v>
      </c>
      <c r="D97" s="1" t="s">
        <v>3152</v>
      </c>
      <c r="E97" s="1" t="s">
        <v>750</v>
      </c>
      <c r="F97" s="1" t="s">
        <v>795</v>
      </c>
    </row>
    <row r="98" spans="1:6" ht="27.95" customHeight="1">
      <c r="A98" s="1">
        <v>95</v>
      </c>
      <c r="B98" s="1" t="s">
        <v>1863</v>
      </c>
      <c r="C98" s="1" t="s">
        <v>172</v>
      </c>
      <c r="D98" s="1" t="s">
        <v>618</v>
      </c>
      <c r="E98" s="1" t="s">
        <v>750</v>
      </c>
      <c r="F98" s="1" t="s">
        <v>764</v>
      </c>
    </row>
    <row r="99" spans="1:6" ht="27.95" customHeight="1">
      <c r="A99" s="1">
        <v>96</v>
      </c>
      <c r="B99" s="1" t="s">
        <v>173</v>
      </c>
      <c r="C99" s="1" t="s">
        <v>144</v>
      </c>
      <c r="D99" s="1" t="s">
        <v>619</v>
      </c>
      <c r="E99" s="1" t="s">
        <v>750</v>
      </c>
      <c r="F99" s="1" t="s">
        <v>810</v>
      </c>
    </row>
    <row r="100" spans="1:6" ht="27.95" customHeight="1">
      <c r="A100" s="1">
        <v>97</v>
      </c>
      <c r="B100" s="1" t="s">
        <v>174</v>
      </c>
      <c r="C100" s="1" t="s">
        <v>43</v>
      </c>
      <c r="D100" s="1" t="s">
        <v>3153</v>
      </c>
      <c r="E100" s="1" t="s">
        <v>750</v>
      </c>
      <c r="F100" s="1" t="s">
        <v>810</v>
      </c>
    </row>
    <row r="101" spans="1:6" ht="27.95" customHeight="1">
      <c r="A101" s="1">
        <v>98</v>
      </c>
      <c r="B101" s="1" t="s">
        <v>175</v>
      </c>
      <c r="C101" s="1" t="s">
        <v>176</v>
      </c>
      <c r="D101" s="1" t="s">
        <v>620</v>
      </c>
      <c r="E101" s="1" t="s">
        <v>750</v>
      </c>
      <c r="F101" s="1" t="s">
        <v>811</v>
      </c>
    </row>
    <row r="102" spans="1:6" ht="27.95" customHeight="1">
      <c r="A102" s="1">
        <v>99</v>
      </c>
      <c r="B102" s="1" t="s">
        <v>177</v>
      </c>
      <c r="C102" s="1" t="s">
        <v>178</v>
      </c>
      <c r="D102" s="1" t="s">
        <v>3154</v>
      </c>
      <c r="E102" s="1" t="s">
        <v>750</v>
      </c>
      <c r="F102" s="1" t="s">
        <v>812</v>
      </c>
    </row>
    <row r="103" spans="1:6" ht="27.95" customHeight="1">
      <c r="A103" s="1">
        <v>100</v>
      </c>
      <c r="B103" s="1" t="s">
        <v>179</v>
      </c>
      <c r="C103" s="1" t="s">
        <v>180</v>
      </c>
      <c r="D103" s="1" t="s">
        <v>621</v>
      </c>
      <c r="E103" s="1" t="s">
        <v>750</v>
      </c>
      <c r="F103" s="1" t="s">
        <v>813</v>
      </c>
    </row>
    <row r="104" spans="1:6" ht="27.95" customHeight="1">
      <c r="A104" s="1">
        <v>101</v>
      </c>
      <c r="B104" s="1" t="s">
        <v>181</v>
      </c>
      <c r="C104" s="1" t="s">
        <v>113</v>
      </c>
      <c r="D104" s="1" t="s">
        <v>622</v>
      </c>
      <c r="E104" s="1" t="s">
        <v>750</v>
      </c>
      <c r="F104" s="1" t="s">
        <v>801</v>
      </c>
    </row>
    <row r="105" spans="1:6" ht="27.95" customHeight="1">
      <c r="A105" s="1">
        <v>102</v>
      </c>
      <c r="B105" s="1" t="s">
        <v>182</v>
      </c>
      <c r="C105" s="1" t="s">
        <v>183</v>
      </c>
      <c r="D105" s="1" t="s">
        <v>623</v>
      </c>
      <c r="E105" s="1" t="s">
        <v>750</v>
      </c>
      <c r="F105" s="1" t="s">
        <v>795</v>
      </c>
    </row>
    <row r="106" spans="1:6" ht="27.95" customHeight="1">
      <c r="A106" s="1">
        <v>103</v>
      </c>
      <c r="B106" s="1" t="s">
        <v>184</v>
      </c>
      <c r="C106" s="1" t="s">
        <v>185</v>
      </c>
      <c r="D106" s="1" t="s">
        <v>3155</v>
      </c>
      <c r="E106" s="1" t="s">
        <v>750</v>
      </c>
      <c r="F106" s="1" t="s">
        <v>814</v>
      </c>
    </row>
    <row r="107" spans="1:6" ht="27.95" customHeight="1">
      <c r="A107" s="1">
        <v>104</v>
      </c>
      <c r="B107" s="1" t="s">
        <v>186</v>
      </c>
      <c r="C107" s="1" t="s">
        <v>187</v>
      </c>
      <c r="D107" s="1" t="s">
        <v>624</v>
      </c>
      <c r="E107" s="1" t="s">
        <v>750</v>
      </c>
      <c r="F107" s="1" t="s">
        <v>815</v>
      </c>
    </row>
    <row r="108" spans="1:6" ht="27.95" customHeight="1">
      <c r="A108" s="1">
        <v>105</v>
      </c>
      <c r="B108" s="1" t="s">
        <v>188</v>
      </c>
      <c r="C108" s="1" t="s">
        <v>189</v>
      </c>
      <c r="D108" s="1" t="s">
        <v>625</v>
      </c>
      <c r="E108" s="1" t="s">
        <v>750</v>
      </c>
      <c r="F108" s="1" t="s">
        <v>795</v>
      </c>
    </row>
    <row r="109" spans="1:6" ht="27.95" customHeight="1">
      <c r="A109" s="1">
        <v>106</v>
      </c>
      <c r="B109" s="1" t="s">
        <v>190</v>
      </c>
      <c r="C109" s="1" t="s">
        <v>1864</v>
      </c>
      <c r="D109" s="1" t="s">
        <v>626</v>
      </c>
      <c r="E109" s="1" t="s">
        <v>750</v>
      </c>
      <c r="F109" s="1" t="s">
        <v>813</v>
      </c>
    </row>
    <row r="110" spans="1:6" ht="27.95" customHeight="1">
      <c r="A110" s="1">
        <v>107</v>
      </c>
      <c r="B110" s="1" t="s">
        <v>191</v>
      </c>
      <c r="C110" s="1" t="s">
        <v>192</v>
      </c>
      <c r="D110" s="1"/>
      <c r="E110" s="1" t="s">
        <v>750</v>
      </c>
      <c r="F110" s="1" t="s">
        <v>816</v>
      </c>
    </row>
    <row r="111" spans="1:6" ht="27.95" customHeight="1">
      <c r="A111" s="1">
        <v>108</v>
      </c>
      <c r="B111" s="1" t="s">
        <v>193</v>
      </c>
      <c r="C111" s="1" t="s">
        <v>194</v>
      </c>
      <c r="D111" s="1" t="s">
        <v>627</v>
      </c>
      <c r="E111" s="1" t="s">
        <v>750</v>
      </c>
      <c r="F111" s="1" t="s">
        <v>817</v>
      </c>
    </row>
    <row r="112" spans="1:6" ht="27.95" customHeight="1">
      <c r="A112" s="1">
        <v>109</v>
      </c>
      <c r="B112" s="1" t="s">
        <v>195</v>
      </c>
      <c r="C112" s="1" t="s">
        <v>196</v>
      </c>
      <c r="D112" s="1" t="s">
        <v>3156</v>
      </c>
      <c r="E112" s="1" t="s">
        <v>750</v>
      </c>
      <c r="F112" s="1" t="s">
        <v>818</v>
      </c>
    </row>
    <row r="113" spans="1:6" ht="27.95" customHeight="1">
      <c r="A113" s="1">
        <v>110</v>
      </c>
      <c r="B113" s="1" t="s">
        <v>197</v>
      </c>
      <c r="C113" s="1" t="s">
        <v>150</v>
      </c>
      <c r="D113" s="1" t="s">
        <v>628</v>
      </c>
      <c r="E113" s="1" t="s">
        <v>750</v>
      </c>
      <c r="F113" s="1" t="s">
        <v>771</v>
      </c>
    </row>
    <row r="114" spans="1:6" ht="27.95" customHeight="1">
      <c r="A114" s="1">
        <v>111</v>
      </c>
      <c r="B114" s="1" t="s">
        <v>198</v>
      </c>
      <c r="C114" s="1" t="s">
        <v>121</v>
      </c>
      <c r="D114" s="1" t="s">
        <v>629</v>
      </c>
      <c r="E114" s="1" t="s">
        <v>750</v>
      </c>
      <c r="F114" s="1" t="s">
        <v>805</v>
      </c>
    </row>
    <row r="115" spans="1:6" ht="27.95" customHeight="1">
      <c r="A115" s="1">
        <v>112</v>
      </c>
      <c r="B115" s="1" t="s">
        <v>199</v>
      </c>
      <c r="C115" s="1" t="s">
        <v>200</v>
      </c>
      <c r="D115" s="1" t="s">
        <v>630</v>
      </c>
      <c r="E115" s="1" t="s">
        <v>750</v>
      </c>
      <c r="F115" s="1" t="s">
        <v>819</v>
      </c>
    </row>
    <row r="116" spans="1:6" ht="27.95" customHeight="1">
      <c r="A116" s="1">
        <v>113</v>
      </c>
      <c r="B116" s="1" t="s">
        <v>201</v>
      </c>
      <c r="C116" s="1" t="s">
        <v>200</v>
      </c>
      <c r="D116" s="1" t="s">
        <v>3157</v>
      </c>
      <c r="E116" s="1" t="s">
        <v>750</v>
      </c>
      <c r="F116" s="1" t="s">
        <v>793</v>
      </c>
    </row>
    <row r="117" spans="1:6" ht="27.95" customHeight="1">
      <c r="A117" s="1">
        <v>114</v>
      </c>
      <c r="B117" s="1" t="s">
        <v>202</v>
      </c>
      <c r="C117" s="1" t="s">
        <v>203</v>
      </c>
      <c r="D117" s="1" t="s">
        <v>631</v>
      </c>
      <c r="E117" s="1" t="s">
        <v>750</v>
      </c>
      <c r="F117" s="1" t="s">
        <v>820</v>
      </c>
    </row>
    <row r="118" spans="1:6" ht="27.95" customHeight="1">
      <c r="A118" s="1">
        <v>115</v>
      </c>
      <c r="B118" s="1" t="s">
        <v>204</v>
      </c>
      <c r="C118" s="1" t="s">
        <v>205</v>
      </c>
      <c r="D118" s="1" t="s">
        <v>632</v>
      </c>
      <c r="E118" s="1" t="s">
        <v>750</v>
      </c>
      <c r="F118" s="1" t="s">
        <v>803</v>
      </c>
    </row>
    <row r="119" spans="1:6" ht="27.95" customHeight="1">
      <c r="A119" s="1">
        <v>116</v>
      </c>
      <c r="B119" s="1" t="s">
        <v>206</v>
      </c>
      <c r="C119" s="1" t="s">
        <v>207</v>
      </c>
      <c r="D119" s="1" t="s">
        <v>633</v>
      </c>
      <c r="E119" s="1" t="s">
        <v>750</v>
      </c>
      <c r="F119" s="1" t="s">
        <v>821</v>
      </c>
    </row>
    <row r="120" spans="1:6" ht="27.95" customHeight="1">
      <c r="A120" s="1">
        <v>117</v>
      </c>
      <c r="B120" s="1" t="s">
        <v>208</v>
      </c>
      <c r="C120" s="1" t="s">
        <v>209</v>
      </c>
      <c r="D120" s="1" t="s">
        <v>634</v>
      </c>
      <c r="E120" s="1" t="s">
        <v>750</v>
      </c>
      <c r="F120" s="1" t="s">
        <v>822</v>
      </c>
    </row>
    <row r="121" spans="1:6" ht="27.95" customHeight="1">
      <c r="A121" s="1">
        <v>118</v>
      </c>
      <c r="B121" s="1" t="s">
        <v>210</v>
      </c>
      <c r="C121" s="1" t="s">
        <v>211</v>
      </c>
      <c r="D121" s="1" t="s">
        <v>635</v>
      </c>
      <c r="E121" s="1" t="s">
        <v>750</v>
      </c>
      <c r="F121" s="1" t="s">
        <v>803</v>
      </c>
    </row>
    <row r="122" spans="1:6" ht="27.95" customHeight="1">
      <c r="A122" s="1">
        <v>119</v>
      </c>
      <c r="B122" s="1" t="s">
        <v>212</v>
      </c>
      <c r="C122" s="1" t="s">
        <v>213</v>
      </c>
      <c r="D122" s="1"/>
      <c r="E122" s="1" t="s">
        <v>750</v>
      </c>
      <c r="F122" s="1" t="s">
        <v>762</v>
      </c>
    </row>
    <row r="123" spans="1:6" ht="27.95" customHeight="1">
      <c r="A123" s="1">
        <v>120</v>
      </c>
      <c r="B123" s="1" t="s">
        <v>214</v>
      </c>
      <c r="C123" s="1" t="s">
        <v>215</v>
      </c>
      <c r="D123" s="1" t="s">
        <v>636</v>
      </c>
      <c r="E123" s="1" t="s">
        <v>750</v>
      </c>
      <c r="F123" s="1" t="s">
        <v>820</v>
      </c>
    </row>
    <row r="124" spans="1:6" ht="27.95" customHeight="1">
      <c r="A124" s="1">
        <v>121</v>
      </c>
      <c r="B124" s="1" t="s">
        <v>216</v>
      </c>
      <c r="C124" s="1" t="s">
        <v>217</v>
      </c>
      <c r="D124" s="1"/>
      <c r="E124" s="1" t="s">
        <v>750</v>
      </c>
      <c r="F124" s="1" t="s">
        <v>823</v>
      </c>
    </row>
    <row r="125" spans="1:6" ht="27.95" customHeight="1">
      <c r="A125" s="1">
        <v>122</v>
      </c>
      <c r="B125" s="1" t="s">
        <v>218</v>
      </c>
      <c r="C125" s="1" t="s">
        <v>135</v>
      </c>
      <c r="D125" s="1" t="s">
        <v>637</v>
      </c>
      <c r="E125" s="1" t="s">
        <v>750</v>
      </c>
      <c r="F125" s="1" t="s">
        <v>801</v>
      </c>
    </row>
    <row r="126" spans="1:6" ht="27.95" customHeight="1">
      <c r="A126" s="1">
        <v>123</v>
      </c>
      <c r="B126" s="1" t="s">
        <v>219</v>
      </c>
      <c r="C126" s="1" t="s">
        <v>220</v>
      </c>
      <c r="D126" s="1" t="s">
        <v>638</v>
      </c>
      <c r="E126" s="1" t="s">
        <v>750</v>
      </c>
      <c r="F126" s="1" t="s">
        <v>762</v>
      </c>
    </row>
    <row r="127" spans="1:6" ht="27.95" customHeight="1">
      <c r="A127" s="1">
        <v>124</v>
      </c>
      <c r="B127" s="1" t="s">
        <v>221</v>
      </c>
      <c r="C127" s="1" t="s">
        <v>222</v>
      </c>
      <c r="D127" s="1" t="s">
        <v>639</v>
      </c>
      <c r="E127" s="1" t="s">
        <v>750</v>
      </c>
      <c r="F127" s="1" t="s">
        <v>824</v>
      </c>
    </row>
    <row r="128" spans="1:6" ht="27.95" customHeight="1">
      <c r="A128" s="1">
        <v>125</v>
      </c>
      <c r="B128" s="1" t="s">
        <v>223</v>
      </c>
      <c r="C128" s="1" t="s">
        <v>224</v>
      </c>
      <c r="D128" s="1" t="s">
        <v>3158</v>
      </c>
      <c r="E128" s="1" t="s">
        <v>750</v>
      </c>
      <c r="F128" s="1" t="s">
        <v>820</v>
      </c>
    </row>
    <row r="129" spans="1:6" ht="27.95" customHeight="1">
      <c r="A129" s="1">
        <v>126</v>
      </c>
      <c r="B129" s="1" t="s">
        <v>225</v>
      </c>
      <c r="C129" s="1" t="s">
        <v>226</v>
      </c>
      <c r="D129" s="1" t="s">
        <v>640</v>
      </c>
      <c r="E129" s="1" t="s">
        <v>750</v>
      </c>
      <c r="F129" s="1" t="s">
        <v>808</v>
      </c>
    </row>
    <row r="130" spans="1:6" ht="27.95" customHeight="1">
      <c r="A130" s="1">
        <v>127</v>
      </c>
      <c r="B130" s="1" t="s">
        <v>1865</v>
      </c>
      <c r="C130" s="1" t="s">
        <v>227</v>
      </c>
      <c r="D130" s="1" t="s">
        <v>3159</v>
      </c>
      <c r="E130" s="1" t="s">
        <v>750</v>
      </c>
      <c r="F130" s="1" t="s">
        <v>762</v>
      </c>
    </row>
    <row r="131" spans="1:6" ht="27.95" customHeight="1">
      <c r="A131" s="1">
        <v>128</v>
      </c>
      <c r="B131" s="1" t="s">
        <v>228</v>
      </c>
      <c r="C131" s="1" t="s">
        <v>229</v>
      </c>
      <c r="D131" s="1" t="s">
        <v>3160</v>
      </c>
      <c r="E131" s="1" t="s">
        <v>750</v>
      </c>
      <c r="F131" s="1" t="s">
        <v>795</v>
      </c>
    </row>
    <row r="132" spans="1:6" ht="27.95" customHeight="1">
      <c r="A132" s="1">
        <v>129</v>
      </c>
      <c r="B132" s="1" t="s">
        <v>230</v>
      </c>
      <c r="C132" s="1" t="s">
        <v>231</v>
      </c>
      <c r="D132" s="1" t="s">
        <v>641</v>
      </c>
      <c r="E132" s="1" t="s">
        <v>750</v>
      </c>
      <c r="F132" s="1" t="s">
        <v>800</v>
      </c>
    </row>
    <row r="133" spans="1:6" ht="27.95" customHeight="1">
      <c r="A133" s="1">
        <v>130</v>
      </c>
      <c r="B133" s="1" t="s">
        <v>232</v>
      </c>
      <c r="C133" s="1" t="s">
        <v>140</v>
      </c>
      <c r="D133" s="1" t="s">
        <v>642</v>
      </c>
      <c r="E133" s="1" t="s">
        <v>750</v>
      </c>
      <c r="F133" s="1" t="s">
        <v>808</v>
      </c>
    </row>
    <row r="134" spans="1:6" ht="27.95" customHeight="1">
      <c r="A134" s="1">
        <v>131</v>
      </c>
      <c r="B134" s="1" t="s">
        <v>233</v>
      </c>
      <c r="C134" s="1" t="s">
        <v>157</v>
      </c>
      <c r="D134" s="1" t="s">
        <v>3161</v>
      </c>
      <c r="E134" s="1" t="s">
        <v>750</v>
      </c>
      <c r="F134" s="1" t="s">
        <v>825</v>
      </c>
    </row>
    <row r="135" spans="1:6" ht="27.95" customHeight="1">
      <c r="A135" s="1">
        <v>132</v>
      </c>
      <c r="B135" s="1" t="s">
        <v>234</v>
      </c>
      <c r="C135" s="1" t="s">
        <v>235</v>
      </c>
      <c r="D135" s="1" t="s">
        <v>643</v>
      </c>
      <c r="E135" s="1" t="s">
        <v>750</v>
      </c>
      <c r="F135" s="1" t="s">
        <v>826</v>
      </c>
    </row>
    <row r="136" spans="1:6" ht="27.95" customHeight="1">
      <c r="A136" s="1">
        <v>133</v>
      </c>
      <c r="B136" s="1" t="s">
        <v>236</v>
      </c>
      <c r="C136" s="1" t="s">
        <v>237</v>
      </c>
      <c r="D136" s="1" t="s">
        <v>3162</v>
      </c>
      <c r="E136" s="1" t="s">
        <v>750</v>
      </c>
      <c r="F136" s="1" t="s">
        <v>762</v>
      </c>
    </row>
    <row r="137" spans="1:6" ht="27.95" customHeight="1">
      <c r="A137" s="1">
        <v>134</v>
      </c>
      <c r="B137" s="1" t="s">
        <v>238</v>
      </c>
      <c r="C137" s="1" t="s">
        <v>239</v>
      </c>
      <c r="D137" s="1" t="s">
        <v>644</v>
      </c>
      <c r="E137" s="1" t="s">
        <v>750</v>
      </c>
      <c r="F137" s="1" t="s">
        <v>762</v>
      </c>
    </row>
    <row r="138" spans="1:6" ht="27.95" customHeight="1">
      <c r="A138" s="1">
        <v>135</v>
      </c>
      <c r="B138" s="1" t="s">
        <v>240</v>
      </c>
      <c r="C138" s="1" t="s">
        <v>241</v>
      </c>
      <c r="D138" s="1" t="s">
        <v>645</v>
      </c>
      <c r="E138" s="1" t="s">
        <v>750</v>
      </c>
      <c r="F138" s="1" t="s">
        <v>776</v>
      </c>
    </row>
    <row r="139" spans="1:6" ht="27.95" customHeight="1">
      <c r="A139" s="1">
        <v>136</v>
      </c>
      <c r="B139" s="1" t="s">
        <v>242</v>
      </c>
      <c r="C139" s="1" t="s">
        <v>243</v>
      </c>
      <c r="D139" s="1" t="s">
        <v>3163</v>
      </c>
      <c r="E139" s="1" t="s">
        <v>750</v>
      </c>
      <c r="F139" s="1" t="s">
        <v>827</v>
      </c>
    </row>
    <row r="140" spans="1:6" ht="27.95" customHeight="1">
      <c r="A140" s="1">
        <v>137</v>
      </c>
      <c r="B140" s="1" t="s">
        <v>244</v>
      </c>
      <c r="C140" s="1" t="s">
        <v>245</v>
      </c>
      <c r="D140" s="1" t="s">
        <v>646</v>
      </c>
      <c r="E140" s="1" t="s">
        <v>750</v>
      </c>
      <c r="F140" s="1" t="s">
        <v>762</v>
      </c>
    </row>
    <row r="141" spans="1:6" ht="27.95" customHeight="1">
      <c r="A141" s="1">
        <v>138</v>
      </c>
      <c r="B141" s="1" t="s">
        <v>246</v>
      </c>
      <c r="C141" s="1" t="s">
        <v>155</v>
      </c>
      <c r="D141" s="1" t="s">
        <v>647</v>
      </c>
      <c r="E141" s="1" t="s">
        <v>750</v>
      </c>
      <c r="F141" s="1" t="s">
        <v>799</v>
      </c>
    </row>
    <row r="142" spans="1:6" ht="27.95" customHeight="1">
      <c r="A142" s="1">
        <v>139</v>
      </c>
      <c r="B142" s="1" t="s">
        <v>247</v>
      </c>
      <c r="C142" s="1" t="s">
        <v>248</v>
      </c>
      <c r="D142" s="1" t="s">
        <v>648</v>
      </c>
      <c r="E142" s="1" t="s">
        <v>750</v>
      </c>
      <c r="F142" s="1" t="s">
        <v>783</v>
      </c>
    </row>
    <row r="143" spans="1:6" ht="27.95" customHeight="1">
      <c r="A143" s="1">
        <v>140</v>
      </c>
      <c r="B143" s="1" t="s">
        <v>249</v>
      </c>
      <c r="C143" s="1" t="s">
        <v>217</v>
      </c>
      <c r="D143" s="1" t="s">
        <v>649</v>
      </c>
      <c r="E143" s="1" t="s">
        <v>750</v>
      </c>
      <c r="F143" s="1" t="s">
        <v>795</v>
      </c>
    </row>
    <row r="144" spans="1:6" ht="27.95" customHeight="1">
      <c r="A144" s="1">
        <v>141</v>
      </c>
      <c r="B144" s="1" t="s">
        <v>250</v>
      </c>
      <c r="C144" s="1" t="s">
        <v>251</v>
      </c>
      <c r="D144" s="1" t="s">
        <v>650</v>
      </c>
      <c r="E144" s="1" t="s">
        <v>750</v>
      </c>
      <c r="F144" s="1" t="s">
        <v>828</v>
      </c>
    </row>
    <row r="145" spans="1:6" ht="27.95" customHeight="1">
      <c r="A145" s="1">
        <v>142</v>
      </c>
      <c r="B145" s="1" t="s">
        <v>252</v>
      </c>
      <c r="C145" s="1" t="s">
        <v>253</v>
      </c>
      <c r="D145" s="1" t="s">
        <v>651</v>
      </c>
      <c r="E145" s="1" t="s">
        <v>750</v>
      </c>
      <c r="F145" s="1" t="s">
        <v>829</v>
      </c>
    </row>
    <row r="146" spans="1:6" ht="27.95" customHeight="1">
      <c r="A146" s="1">
        <v>143</v>
      </c>
      <c r="B146" s="1" t="s">
        <v>254</v>
      </c>
      <c r="C146" s="1" t="s">
        <v>169</v>
      </c>
      <c r="D146" s="1" t="s">
        <v>652</v>
      </c>
      <c r="E146" s="1" t="s">
        <v>750</v>
      </c>
      <c r="F146" s="1" t="s">
        <v>774</v>
      </c>
    </row>
    <row r="147" spans="1:6" ht="27.95" customHeight="1">
      <c r="A147" s="1">
        <v>144</v>
      </c>
      <c r="B147" s="1" t="s">
        <v>255</v>
      </c>
      <c r="C147" s="1" t="s">
        <v>256</v>
      </c>
      <c r="D147" s="1" t="s">
        <v>3164</v>
      </c>
      <c r="E147" s="1" t="s">
        <v>750</v>
      </c>
      <c r="F147" s="1" t="s">
        <v>762</v>
      </c>
    </row>
    <row r="148" spans="1:6" ht="27.95" customHeight="1">
      <c r="A148" s="1">
        <v>145</v>
      </c>
      <c r="B148" s="1" t="s">
        <v>257</v>
      </c>
      <c r="C148" s="1" t="s">
        <v>1866</v>
      </c>
      <c r="D148" s="1" t="s">
        <v>653</v>
      </c>
      <c r="E148" s="1" t="s">
        <v>753</v>
      </c>
      <c r="F148" s="1" t="s">
        <v>830</v>
      </c>
    </row>
    <row r="149" spans="1:6" ht="27.95" customHeight="1">
      <c r="A149" s="1">
        <v>146</v>
      </c>
      <c r="B149" s="1" t="s">
        <v>258</v>
      </c>
      <c r="C149" s="1" t="s">
        <v>259</v>
      </c>
      <c r="D149" s="1" t="s">
        <v>654</v>
      </c>
      <c r="E149" s="1" t="s">
        <v>751</v>
      </c>
      <c r="F149" s="1" t="s">
        <v>831</v>
      </c>
    </row>
    <row r="150" spans="1:6" ht="27.95" customHeight="1">
      <c r="A150" s="1">
        <v>147</v>
      </c>
      <c r="B150" s="1" t="s">
        <v>260</v>
      </c>
      <c r="C150" s="1" t="s">
        <v>261</v>
      </c>
      <c r="D150" s="1" t="s">
        <v>655</v>
      </c>
      <c r="E150" s="1" t="s">
        <v>751</v>
      </c>
      <c r="F150" s="1" t="s">
        <v>832</v>
      </c>
    </row>
    <row r="151" spans="1:6" ht="27.95" customHeight="1">
      <c r="A151" s="1">
        <v>148</v>
      </c>
      <c r="B151" s="1" t="s">
        <v>262</v>
      </c>
      <c r="C151" s="1" t="s">
        <v>1867</v>
      </c>
      <c r="D151" s="1" t="s">
        <v>2657</v>
      </c>
      <c r="E151" s="1" t="s">
        <v>754</v>
      </c>
      <c r="F151" s="1" t="s">
        <v>830</v>
      </c>
    </row>
    <row r="152" spans="1:6" ht="27.95" customHeight="1">
      <c r="A152" s="1">
        <v>149</v>
      </c>
      <c r="B152" s="1" t="s">
        <v>263</v>
      </c>
      <c r="C152" s="1" t="s">
        <v>264</v>
      </c>
      <c r="D152" s="1" t="s">
        <v>656</v>
      </c>
      <c r="E152" s="1" t="s">
        <v>750</v>
      </c>
      <c r="F152" s="1" t="s">
        <v>830</v>
      </c>
    </row>
    <row r="153" spans="1:6" ht="27.95" customHeight="1">
      <c r="A153" s="1">
        <v>150</v>
      </c>
      <c r="B153" s="1" t="s">
        <v>265</v>
      </c>
      <c r="C153" s="1" t="s">
        <v>266</v>
      </c>
      <c r="D153" s="1" t="s">
        <v>3165</v>
      </c>
      <c r="E153" s="1" t="s">
        <v>755</v>
      </c>
      <c r="F153" s="1" t="s">
        <v>795</v>
      </c>
    </row>
    <row r="154" spans="1:6" ht="27.95" customHeight="1">
      <c r="A154" s="1">
        <v>151</v>
      </c>
      <c r="B154" s="1" t="s">
        <v>267</v>
      </c>
      <c r="C154" s="1" t="s">
        <v>268</v>
      </c>
      <c r="D154" s="1" t="s">
        <v>3166</v>
      </c>
      <c r="E154" s="1" t="s">
        <v>754</v>
      </c>
      <c r="F154" s="1" t="s">
        <v>799</v>
      </c>
    </row>
    <row r="155" spans="1:6" ht="27.95" customHeight="1">
      <c r="A155" s="1">
        <v>152</v>
      </c>
      <c r="B155" s="1" t="s">
        <v>269</v>
      </c>
      <c r="C155" s="1" t="s">
        <v>270</v>
      </c>
      <c r="D155" s="1" t="s">
        <v>3167</v>
      </c>
      <c r="E155" s="1" t="s">
        <v>754</v>
      </c>
      <c r="F155" s="1" t="s">
        <v>797</v>
      </c>
    </row>
    <row r="156" spans="1:6" ht="27.95" customHeight="1">
      <c r="A156" s="1">
        <v>153</v>
      </c>
      <c r="B156" s="1" t="s">
        <v>271</v>
      </c>
      <c r="C156" s="1" t="s">
        <v>272</v>
      </c>
      <c r="D156" s="1" t="s">
        <v>657</v>
      </c>
      <c r="E156" s="1" t="s">
        <v>754</v>
      </c>
      <c r="F156" s="1" t="s">
        <v>799</v>
      </c>
    </row>
    <row r="157" spans="1:6" ht="27.95" customHeight="1">
      <c r="A157" s="1">
        <v>154</v>
      </c>
      <c r="B157" s="1" t="s">
        <v>273</v>
      </c>
      <c r="C157" s="1" t="s">
        <v>274</v>
      </c>
      <c r="D157" s="1" t="s">
        <v>3168</v>
      </c>
      <c r="E157" s="1" t="s">
        <v>754</v>
      </c>
      <c r="F157" s="1" t="s">
        <v>833</v>
      </c>
    </row>
    <row r="158" spans="1:6" ht="27.95" customHeight="1">
      <c r="A158" s="1">
        <v>155</v>
      </c>
      <c r="B158" s="1" t="s">
        <v>275</v>
      </c>
      <c r="C158" s="1" t="s">
        <v>276</v>
      </c>
      <c r="D158" s="1" t="s">
        <v>3169</v>
      </c>
      <c r="E158" s="1" t="s">
        <v>754</v>
      </c>
      <c r="F158" s="1" t="s">
        <v>795</v>
      </c>
    </row>
    <row r="159" spans="1:6" ht="27.95" customHeight="1">
      <c r="A159" s="1">
        <v>156</v>
      </c>
      <c r="B159" s="1" t="s">
        <v>277</v>
      </c>
      <c r="C159" s="1" t="s">
        <v>278</v>
      </c>
      <c r="D159" s="1" t="s">
        <v>3170</v>
      </c>
      <c r="E159" s="1" t="s">
        <v>754</v>
      </c>
      <c r="F159" s="1" t="s">
        <v>795</v>
      </c>
    </row>
    <row r="160" spans="1:6" ht="27.95" customHeight="1">
      <c r="A160" s="1">
        <v>157</v>
      </c>
      <c r="B160" s="1" t="s">
        <v>279</v>
      </c>
      <c r="C160" s="1" t="s">
        <v>280</v>
      </c>
      <c r="D160" s="1" t="s">
        <v>3171</v>
      </c>
      <c r="E160" s="1" t="s">
        <v>754</v>
      </c>
      <c r="F160" s="1" t="s">
        <v>795</v>
      </c>
    </row>
    <row r="161" spans="1:6" ht="27.95" customHeight="1">
      <c r="A161" s="1">
        <v>158</v>
      </c>
      <c r="B161" s="1" t="s">
        <v>281</v>
      </c>
      <c r="C161" s="1" t="s">
        <v>282</v>
      </c>
      <c r="D161" s="1" t="s">
        <v>3172</v>
      </c>
      <c r="E161" s="1" t="s">
        <v>754</v>
      </c>
      <c r="F161" s="1" t="s">
        <v>797</v>
      </c>
    </row>
    <row r="162" spans="1:6" ht="27.95" customHeight="1">
      <c r="A162" s="1">
        <v>159</v>
      </c>
      <c r="B162" s="1" t="s">
        <v>283</v>
      </c>
      <c r="C162" s="1" t="s">
        <v>284</v>
      </c>
      <c r="D162" s="1" t="s">
        <v>3173</v>
      </c>
      <c r="E162" s="1" t="s">
        <v>754</v>
      </c>
      <c r="F162" s="1" t="s">
        <v>799</v>
      </c>
    </row>
    <row r="163" spans="1:6" ht="27.95" customHeight="1">
      <c r="A163" s="1">
        <v>160</v>
      </c>
      <c r="B163" s="1" t="s">
        <v>285</v>
      </c>
      <c r="C163" s="1" t="s">
        <v>286</v>
      </c>
      <c r="D163" s="1" t="s">
        <v>3174</v>
      </c>
      <c r="E163" s="1" t="s">
        <v>754</v>
      </c>
      <c r="F163" s="1" t="s">
        <v>795</v>
      </c>
    </row>
    <row r="164" spans="1:6" ht="27.95" customHeight="1">
      <c r="A164" s="1">
        <v>161</v>
      </c>
      <c r="B164" s="1" t="s">
        <v>287</v>
      </c>
      <c r="C164" s="1" t="s">
        <v>288</v>
      </c>
      <c r="D164" s="1"/>
      <c r="E164" s="1" t="s">
        <v>754</v>
      </c>
      <c r="F164" s="1" t="s">
        <v>797</v>
      </c>
    </row>
    <row r="165" spans="1:6" ht="27.95" customHeight="1">
      <c r="A165" s="1">
        <v>162</v>
      </c>
      <c r="B165" s="1" t="s">
        <v>289</v>
      </c>
      <c r="C165" s="1" t="s">
        <v>290</v>
      </c>
      <c r="D165" s="1" t="s">
        <v>3175</v>
      </c>
      <c r="E165" s="1" t="s">
        <v>754</v>
      </c>
      <c r="F165" s="1" t="s">
        <v>797</v>
      </c>
    </row>
    <row r="166" spans="1:6" ht="27.95" customHeight="1">
      <c r="A166" s="1">
        <v>163</v>
      </c>
      <c r="B166" s="1" t="s">
        <v>291</v>
      </c>
      <c r="C166" s="1" t="s">
        <v>292</v>
      </c>
      <c r="D166" s="1" t="s">
        <v>3176</v>
      </c>
      <c r="E166" s="1" t="s">
        <v>754</v>
      </c>
      <c r="F166" s="1" t="s">
        <v>795</v>
      </c>
    </row>
    <row r="167" spans="1:6" ht="27.95" customHeight="1">
      <c r="A167" s="1">
        <v>164</v>
      </c>
      <c r="B167" s="1" t="s">
        <v>293</v>
      </c>
      <c r="C167" s="1" t="s">
        <v>294</v>
      </c>
      <c r="D167" s="1" t="s">
        <v>658</v>
      </c>
      <c r="E167" s="1" t="s">
        <v>754</v>
      </c>
      <c r="F167" s="1" t="s">
        <v>795</v>
      </c>
    </row>
    <row r="168" spans="1:6" ht="27.95" customHeight="1">
      <c r="A168" s="1">
        <v>165</v>
      </c>
      <c r="B168" s="1" t="s">
        <v>295</v>
      </c>
      <c r="C168" s="1" t="s">
        <v>296</v>
      </c>
      <c r="D168" s="1" t="s">
        <v>3177</v>
      </c>
      <c r="E168" s="1" t="s">
        <v>754</v>
      </c>
      <c r="F168" s="1" t="s">
        <v>795</v>
      </c>
    </row>
    <row r="169" spans="1:6" ht="27.95" customHeight="1">
      <c r="A169" s="1">
        <v>166</v>
      </c>
      <c r="B169" s="1" t="s">
        <v>297</v>
      </c>
      <c r="C169" s="1" t="s">
        <v>298</v>
      </c>
      <c r="D169" s="1" t="s">
        <v>659</v>
      </c>
      <c r="E169" s="1" t="s">
        <v>754</v>
      </c>
      <c r="F169" s="1" t="s">
        <v>799</v>
      </c>
    </row>
    <row r="170" spans="1:6" ht="27.95" customHeight="1">
      <c r="A170" s="1">
        <v>167</v>
      </c>
      <c r="B170" s="1" t="s">
        <v>299</v>
      </c>
      <c r="C170" s="1" t="s">
        <v>300</v>
      </c>
      <c r="D170" s="1" t="s">
        <v>3178</v>
      </c>
      <c r="E170" s="1" t="s">
        <v>754</v>
      </c>
      <c r="F170" s="1" t="s">
        <v>799</v>
      </c>
    </row>
    <row r="171" spans="1:6" ht="27.95" customHeight="1">
      <c r="A171" s="1">
        <v>168</v>
      </c>
      <c r="B171" s="1" t="s">
        <v>301</v>
      </c>
      <c r="C171" s="1" t="s">
        <v>302</v>
      </c>
      <c r="D171" s="1" t="s">
        <v>3179</v>
      </c>
      <c r="E171" s="1" t="s">
        <v>754</v>
      </c>
      <c r="F171" s="1" t="s">
        <v>799</v>
      </c>
    </row>
    <row r="172" spans="1:6" ht="27.95" customHeight="1">
      <c r="A172" s="1">
        <v>169</v>
      </c>
      <c r="B172" s="1" t="s">
        <v>303</v>
      </c>
      <c r="C172" s="1" t="s">
        <v>302</v>
      </c>
      <c r="D172" s="1" t="s">
        <v>660</v>
      </c>
      <c r="E172" s="1" t="s">
        <v>754</v>
      </c>
      <c r="F172" s="1" t="s">
        <v>799</v>
      </c>
    </row>
    <row r="173" spans="1:6" ht="27.95" customHeight="1">
      <c r="A173" s="1">
        <v>170</v>
      </c>
      <c r="B173" s="1" t="s">
        <v>304</v>
      </c>
      <c r="C173" s="1" t="s">
        <v>305</v>
      </c>
      <c r="D173" s="1" t="s">
        <v>3180</v>
      </c>
      <c r="E173" s="1" t="s">
        <v>754</v>
      </c>
      <c r="F173" s="1" t="s">
        <v>799</v>
      </c>
    </row>
    <row r="174" spans="1:6" ht="27.95" customHeight="1">
      <c r="A174" s="1">
        <v>171</v>
      </c>
      <c r="B174" s="1" t="s">
        <v>306</v>
      </c>
      <c r="C174" s="1" t="s">
        <v>302</v>
      </c>
      <c r="D174" s="1" t="s">
        <v>661</v>
      </c>
      <c r="E174" s="1" t="s">
        <v>754</v>
      </c>
      <c r="F174" s="1" t="s">
        <v>799</v>
      </c>
    </row>
    <row r="175" spans="1:6" ht="27.95" customHeight="1">
      <c r="A175" s="1">
        <v>172</v>
      </c>
      <c r="B175" s="1" t="s">
        <v>307</v>
      </c>
      <c r="C175" s="1" t="s">
        <v>302</v>
      </c>
      <c r="D175" s="1" t="s">
        <v>3181</v>
      </c>
      <c r="E175" s="1" t="s">
        <v>754</v>
      </c>
      <c r="F175" s="1" t="s">
        <v>799</v>
      </c>
    </row>
    <row r="176" spans="1:6" ht="27.95" customHeight="1">
      <c r="A176" s="1">
        <v>173</v>
      </c>
      <c r="B176" s="1" t="s">
        <v>308</v>
      </c>
      <c r="C176" s="1" t="s">
        <v>302</v>
      </c>
      <c r="D176" s="1" t="s">
        <v>662</v>
      </c>
      <c r="E176" s="1" t="s">
        <v>754</v>
      </c>
      <c r="F176" s="1" t="s">
        <v>799</v>
      </c>
    </row>
    <row r="177" spans="1:6" ht="27.95" customHeight="1">
      <c r="A177" s="1">
        <v>174</v>
      </c>
      <c r="B177" s="1" t="s">
        <v>309</v>
      </c>
      <c r="C177" s="1" t="s">
        <v>310</v>
      </c>
      <c r="D177" s="1" t="s">
        <v>663</v>
      </c>
      <c r="E177" s="1" t="s">
        <v>754</v>
      </c>
      <c r="F177" s="1" t="s">
        <v>777</v>
      </c>
    </row>
    <row r="178" spans="1:6" ht="27.95" customHeight="1">
      <c r="A178" s="1">
        <v>175</v>
      </c>
      <c r="B178" s="1" t="s">
        <v>311</v>
      </c>
      <c r="C178" s="1" t="s">
        <v>312</v>
      </c>
      <c r="D178" s="1" t="s">
        <v>664</v>
      </c>
      <c r="E178" s="1" t="s">
        <v>754</v>
      </c>
      <c r="F178" s="1" t="s">
        <v>797</v>
      </c>
    </row>
    <row r="179" spans="1:6" ht="27.95" customHeight="1">
      <c r="A179" s="1">
        <v>176</v>
      </c>
      <c r="B179" s="1" t="s">
        <v>313</v>
      </c>
      <c r="C179" s="1" t="s">
        <v>300</v>
      </c>
      <c r="D179" s="1" t="s">
        <v>3182</v>
      </c>
      <c r="E179" s="1" t="s">
        <v>754</v>
      </c>
      <c r="F179" s="1" t="s">
        <v>797</v>
      </c>
    </row>
    <row r="180" spans="1:6" ht="27.95" customHeight="1">
      <c r="A180" s="1">
        <v>177</v>
      </c>
      <c r="B180" s="1" t="s">
        <v>314</v>
      </c>
      <c r="C180" s="1" t="s">
        <v>315</v>
      </c>
      <c r="D180" s="1" t="s">
        <v>665</v>
      </c>
      <c r="E180" s="1" t="s">
        <v>754</v>
      </c>
      <c r="F180" s="1" t="s">
        <v>795</v>
      </c>
    </row>
    <row r="181" spans="1:6" ht="27.95" customHeight="1">
      <c r="A181" s="1">
        <v>178</v>
      </c>
      <c r="B181" s="1" t="s">
        <v>316</v>
      </c>
      <c r="C181" s="1" t="s">
        <v>317</v>
      </c>
      <c r="D181" s="1" t="s">
        <v>3183</v>
      </c>
      <c r="E181" s="1" t="s">
        <v>754</v>
      </c>
      <c r="F181" s="1" t="s">
        <v>797</v>
      </c>
    </row>
    <row r="182" spans="1:6" ht="27.95" customHeight="1">
      <c r="A182" s="1">
        <v>179</v>
      </c>
      <c r="B182" s="1" t="s">
        <v>318</v>
      </c>
      <c r="C182" s="1" t="s">
        <v>319</v>
      </c>
      <c r="D182" s="1" t="s">
        <v>3184</v>
      </c>
      <c r="E182" s="1" t="s">
        <v>754</v>
      </c>
      <c r="F182" s="1" t="s">
        <v>797</v>
      </c>
    </row>
    <row r="183" spans="1:6" ht="27.95" customHeight="1">
      <c r="A183" s="1">
        <v>180</v>
      </c>
      <c r="B183" s="1" t="s">
        <v>320</v>
      </c>
      <c r="C183" s="1" t="s">
        <v>319</v>
      </c>
      <c r="D183" s="1" t="s">
        <v>3185</v>
      </c>
      <c r="E183" s="1" t="s">
        <v>754</v>
      </c>
      <c r="F183" s="1" t="s">
        <v>797</v>
      </c>
    </row>
    <row r="184" spans="1:6" ht="27.95" customHeight="1">
      <c r="A184" s="1">
        <v>181</v>
      </c>
      <c r="B184" s="1" t="s">
        <v>321</v>
      </c>
      <c r="C184" s="1" t="s">
        <v>322</v>
      </c>
      <c r="D184" s="1" t="s">
        <v>3186</v>
      </c>
      <c r="E184" s="1" t="s">
        <v>754</v>
      </c>
      <c r="F184" s="1" t="s">
        <v>834</v>
      </c>
    </row>
    <row r="185" spans="1:6" ht="27.95" customHeight="1">
      <c r="A185" s="1">
        <v>182</v>
      </c>
      <c r="B185" s="1" t="s">
        <v>323</v>
      </c>
      <c r="C185" s="1" t="s">
        <v>324</v>
      </c>
      <c r="D185" s="1"/>
      <c r="E185" s="1" t="s">
        <v>754</v>
      </c>
      <c r="F185" s="1" t="s">
        <v>777</v>
      </c>
    </row>
    <row r="186" spans="1:6" ht="27.95" customHeight="1">
      <c r="A186" s="1">
        <v>183</v>
      </c>
      <c r="B186" s="1" t="s">
        <v>325</v>
      </c>
      <c r="C186" s="1" t="s">
        <v>326</v>
      </c>
      <c r="D186" s="1" t="s">
        <v>3187</v>
      </c>
      <c r="E186" s="1" t="s">
        <v>754</v>
      </c>
      <c r="F186" s="1" t="s">
        <v>795</v>
      </c>
    </row>
    <row r="187" spans="1:6" ht="27.95" customHeight="1">
      <c r="A187" s="1">
        <v>184</v>
      </c>
      <c r="B187" s="1" t="s">
        <v>327</v>
      </c>
      <c r="C187" s="1" t="s">
        <v>328</v>
      </c>
      <c r="D187" s="1" t="s">
        <v>3188</v>
      </c>
      <c r="E187" s="1" t="s">
        <v>754</v>
      </c>
      <c r="F187" s="1" t="s">
        <v>795</v>
      </c>
    </row>
    <row r="188" spans="1:6" ht="27.95" customHeight="1">
      <c r="A188" s="1">
        <v>185</v>
      </c>
      <c r="B188" s="1" t="s">
        <v>329</v>
      </c>
      <c r="C188" s="1" t="s">
        <v>330</v>
      </c>
      <c r="D188" s="1" t="s">
        <v>666</v>
      </c>
      <c r="E188" s="1" t="s">
        <v>754</v>
      </c>
      <c r="F188" s="1" t="s">
        <v>795</v>
      </c>
    </row>
    <row r="189" spans="1:6" ht="27.95" customHeight="1">
      <c r="A189" s="1">
        <v>186</v>
      </c>
      <c r="B189" s="1" t="s">
        <v>331</v>
      </c>
      <c r="C189" s="1" t="s">
        <v>315</v>
      </c>
      <c r="D189" s="1" t="s">
        <v>667</v>
      </c>
      <c r="E189" s="1" t="s">
        <v>754</v>
      </c>
      <c r="F189" s="1" t="s">
        <v>795</v>
      </c>
    </row>
    <row r="190" spans="1:6" ht="27.95" customHeight="1">
      <c r="A190" s="1">
        <v>187</v>
      </c>
      <c r="B190" s="1" t="s">
        <v>332</v>
      </c>
      <c r="C190" s="1" t="s">
        <v>333</v>
      </c>
      <c r="D190" s="1"/>
      <c r="E190" s="1" t="s">
        <v>754</v>
      </c>
      <c r="F190" s="1" t="s">
        <v>795</v>
      </c>
    </row>
    <row r="191" spans="1:6" ht="27.95" customHeight="1">
      <c r="A191" s="1">
        <v>188</v>
      </c>
      <c r="B191" s="1" t="s">
        <v>334</v>
      </c>
      <c r="C191" s="1" t="s">
        <v>305</v>
      </c>
      <c r="D191" s="1" t="s">
        <v>3189</v>
      </c>
      <c r="E191" s="1" t="s">
        <v>754</v>
      </c>
      <c r="F191" s="1" t="s">
        <v>774</v>
      </c>
    </row>
    <row r="192" spans="1:6" ht="27.95" customHeight="1">
      <c r="A192" s="1">
        <v>189</v>
      </c>
      <c r="B192" s="1" t="s">
        <v>335</v>
      </c>
      <c r="C192" s="1" t="s">
        <v>290</v>
      </c>
      <c r="D192" s="1"/>
      <c r="E192" s="1" t="s">
        <v>754</v>
      </c>
      <c r="F192" s="1" t="s">
        <v>797</v>
      </c>
    </row>
    <row r="193" spans="1:6" ht="27.95" customHeight="1">
      <c r="A193" s="1">
        <v>190</v>
      </c>
      <c r="B193" s="1" t="s">
        <v>336</v>
      </c>
      <c r="C193" s="1" t="s">
        <v>337</v>
      </c>
      <c r="D193" s="1" t="s">
        <v>3190</v>
      </c>
      <c r="E193" s="1" t="s">
        <v>754</v>
      </c>
      <c r="F193" s="1" t="s">
        <v>795</v>
      </c>
    </row>
    <row r="194" spans="1:6" ht="27.95" customHeight="1">
      <c r="A194" s="1">
        <v>191</v>
      </c>
      <c r="B194" s="1" t="s">
        <v>338</v>
      </c>
      <c r="C194" s="1" t="s">
        <v>1868</v>
      </c>
      <c r="D194" s="1" t="s">
        <v>3191</v>
      </c>
      <c r="E194" s="1" t="s">
        <v>754</v>
      </c>
      <c r="F194" s="1" t="s">
        <v>795</v>
      </c>
    </row>
    <row r="195" spans="1:6" ht="27.95" customHeight="1">
      <c r="A195" s="1">
        <v>192</v>
      </c>
      <c r="B195" s="1" t="s">
        <v>339</v>
      </c>
      <c r="C195" s="1" t="s">
        <v>340</v>
      </c>
      <c r="D195" s="1" t="s">
        <v>3192</v>
      </c>
      <c r="E195" s="1" t="s">
        <v>754</v>
      </c>
      <c r="F195" s="1" t="s">
        <v>795</v>
      </c>
    </row>
    <row r="196" spans="1:6" ht="27.95" customHeight="1">
      <c r="A196" s="1">
        <v>193</v>
      </c>
      <c r="B196" s="1" t="s">
        <v>341</v>
      </c>
      <c r="C196" s="1" t="s">
        <v>342</v>
      </c>
      <c r="D196" s="1" t="s">
        <v>3193</v>
      </c>
      <c r="E196" s="1" t="s">
        <v>754</v>
      </c>
      <c r="F196" s="1" t="s">
        <v>797</v>
      </c>
    </row>
    <row r="197" spans="1:6" ht="27.95" customHeight="1">
      <c r="A197" s="1">
        <v>194</v>
      </c>
      <c r="B197" s="1" t="s">
        <v>343</v>
      </c>
      <c r="C197" s="1" t="s">
        <v>342</v>
      </c>
      <c r="D197" s="1" t="s">
        <v>3194</v>
      </c>
      <c r="E197" s="1" t="s">
        <v>754</v>
      </c>
      <c r="F197" s="1" t="s">
        <v>797</v>
      </c>
    </row>
    <row r="198" spans="1:6" ht="27.95" customHeight="1">
      <c r="A198" s="1">
        <v>195</v>
      </c>
      <c r="B198" s="1" t="s">
        <v>344</v>
      </c>
      <c r="C198" s="1" t="s">
        <v>290</v>
      </c>
      <c r="D198" s="1" t="s">
        <v>3195</v>
      </c>
      <c r="E198" s="1" t="s">
        <v>754</v>
      </c>
      <c r="F198" s="1" t="s">
        <v>797</v>
      </c>
    </row>
    <row r="199" spans="1:6" ht="27.95" customHeight="1">
      <c r="A199" s="1">
        <v>196</v>
      </c>
      <c r="B199" s="1" t="s">
        <v>345</v>
      </c>
      <c r="C199" s="1" t="s">
        <v>340</v>
      </c>
      <c r="D199" s="1" t="s">
        <v>3196</v>
      </c>
      <c r="E199" s="1" t="s">
        <v>754</v>
      </c>
      <c r="F199" s="1" t="s">
        <v>797</v>
      </c>
    </row>
    <row r="200" spans="1:6" ht="27.95" customHeight="1">
      <c r="A200" s="1">
        <v>197</v>
      </c>
      <c r="B200" s="1" t="s">
        <v>346</v>
      </c>
      <c r="C200" s="1" t="s">
        <v>319</v>
      </c>
      <c r="D200" s="1" t="s">
        <v>3197</v>
      </c>
      <c r="E200" s="1" t="s">
        <v>754</v>
      </c>
      <c r="F200" s="1" t="s">
        <v>797</v>
      </c>
    </row>
    <row r="201" spans="1:6" ht="27.95" customHeight="1">
      <c r="A201" s="1">
        <v>198</v>
      </c>
      <c r="B201" s="1" t="s">
        <v>347</v>
      </c>
      <c r="C201" s="1" t="s">
        <v>290</v>
      </c>
      <c r="D201" s="1" t="s">
        <v>668</v>
      </c>
      <c r="E201" s="1" t="s">
        <v>754</v>
      </c>
      <c r="F201" s="1" t="s">
        <v>797</v>
      </c>
    </row>
    <row r="202" spans="1:6" ht="27.95" customHeight="1">
      <c r="A202" s="1">
        <v>199</v>
      </c>
      <c r="B202" s="1" t="s">
        <v>348</v>
      </c>
      <c r="C202" s="1" t="s">
        <v>319</v>
      </c>
      <c r="D202" s="1" t="s">
        <v>669</v>
      </c>
      <c r="E202" s="1" t="s">
        <v>754</v>
      </c>
      <c r="F202" s="1" t="s">
        <v>797</v>
      </c>
    </row>
    <row r="203" spans="1:6" ht="27.95" customHeight="1">
      <c r="A203" s="1">
        <v>200</v>
      </c>
      <c r="B203" s="1" t="s">
        <v>349</v>
      </c>
      <c r="C203" s="1" t="s">
        <v>350</v>
      </c>
      <c r="D203" s="1" t="s">
        <v>670</v>
      </c>
      <c r="E203" s="1" t="s">
        <v>751</v>
      </c>
      <c r="F203" s="1" t="s">
        <v>835</v>
      </c>
    </row>
    <row r="204" spans="1:6" ht="27.95" customHeight="1">
      <c r="A204" s="1">
        <v>201</v>
      </c>
      <c r="B204" s="1" t="s">
        <v>351</v>
      </c>
      <c r="C204" s="1" t="s">
        <v>352</v>
      </c>
      <c r="D204" s="1" t="s">
        <v>671</v>
      </c>
      <c r="E204" s="1" t="s">
        <v>751</v>
      </c>
      <c r="F204" s="1" t="s">
        <v>836</v>
      </c>
    </row>
    <row r="205" spans="1:6" ht="27.95" customHeight="1">
      <c r="A205" s="1">
        <v>202</v>
      </c>
      <c r="B205" s="1" t="s">
        <v>353</v>
      </c>
      <c r="C205" s="1" t="s">
        <v>117</v>
      </c>
      <c r="D205" s="1"/>
      <c r="E205" s="1" t="s">
        <v>751</v>
      </c>
      <c r="F205" s="1" t="s">
        <v>765</v>
      </c>
    </row>
    <row r="206" spans="1:6" ht="27.95" customHeight="1">
      <c r="A206" s="1">
        <v>203</v>
      </c>
      <c r="B206" s="1" t="s">
        <v>354</v>
      </c>
      <c r="C206" s="1" t="s">
        <v>355</v>
      </c>
      <c r="D206" s="1" t="s">
        <v>672</v>
      </c>
      <c r="E206" s="1" t="s">
        <v>751</v>
      </c>
      <c r="F206" s="1" t="s">
        <v>837</v>
      </c>
    </row>
    <row r="207" spans="1:6" ht="27.95" customHeight="1">
      <c r="A207" s="1">
        <v>204</v>
      </c>
      <c r="B207" s="1" t="s">
        <v>356</v>
      </c>
      <c r="C207" s="1" t="s">
        <v>357</v>
      </c>
      <c r="D207" s="1" t="s">
        <v>673</v>
      </c>
      <c r="E207" s="1" t="s">
        <v>748</v>
      </c>
      <c r="F207" s="1" t="s">
        <v>838</v>
      </c>
    </row>
    <row r="208" spans="1:6" ht="27.95" customHeight="1">
      <c r="A208" s="1">
        <v>205</v>
      </c>
      <c r="B208" s="1" t="s">
        <v>358</v>
      </c>
      <c r="C208" s="1" t="s">
        <v>359</v>
      </c>
      <c r="D208" s="1" t="s">
        <v>674</v>
      </c>
      <c r="E208" s="1" t="s">
        <v>750</v>
      </c>
      <c r="F208" s="1" t="s">
        <v>839</v>
      </c>
    </row>
    <row r="209" spans="1:6" ht="27.95" customHeight="1">
      <c r="A209" s="1">
        <v>206</v>
      </c>
      <c r="B209" s="1" t="s">
        <v>360</v>
      </c>
      <c r="C209" s="1" t="s">
        <v>361</v>
      </c>
      <c r="D209" s="1" t="s">
        <v>675</v>
      </c>
      <c r="E209" s="1" t="s">
        <v>756</v>
      </c>
      <c r="F209" s="1" t="s">
        <v>830</v>
      </c>
    </row>
    <row r="210" spans="1:6" ht="27.95" customHeight="1">
      <c r="A210" s="1">
        <v>207</v>
      </c>
      <c r="B210" s="1" t="s">
        <v>362</v>
      </c>
      <c r="C210" s="1" t="s">
        <v>363</v>
      </c>
      <c r="D210" s="1" t="s">
        <v>676</v>
      </c>
      <c r="E210" s="1" t="s">
        <v>757</v>
      </c>
      <c r="F210" s="1" t="s">
        <v>795</v>
      </c>
    </row>
    <row r="211" spans="1:6" ht="27.95" customHeight="1">
      <c r="A211" s="1">
        <v>208</v>
      </c>
      <c r="B211" s="1" t="s">
        <v>364</v>
      </c>
      <c r="C211" s="1" t="s">
        <v>365</v>
      </c>
      <c r="D211" s="1" t="s">
        <v>677</v>
      </c>
      <c r="E211" s="1" t="s">
        <v>757</v>
      </c>
      <c r="F211" s="1" t="s">
        <v>795</v>
      </c>
    </row>
    <row r="212" spans="1:6" ht="27.95" customHeight="1">
      <c r="A212" s="1">
        <v>209</v>
      </c>
      <c r="B212" s="1" t="s">
        <v>366</v>
      </c>
      <c r="C212" s="1" t="s">
        <v>367</v>
      </c>
      <c r="D212" s="1" t="s">
        <v>678</v>
      </c>
      <c r="E212" s="1" t="s">
        <v>757</v>
      </c>
      <c r="F212" s="1" t="s">
        <v>795</v>
      </c>
    </row>
    <row r="213" spans="1:6" ht="27.95" customHeight="1">
      <c r="A213" s="1">
        <v>210</v>
      </c>
      <c r="B213" s="1" t="s">
        <v>368</v>
      </c>
      <c r="C213" s="1" t="s">
        <v>369</v>
      </c>
      <c r="D213" s="1" t="s">
        <v>679</v>
      </c>
      <c r="E213" s="1" t="s">
        <v>757</v>
      </c>
      <c r="F213" s="1" t="s">
        <v>795</v>
      </c>
    </row>
    <row r="214" spans="1:6" ht="27.95" customHeight="1">
      <c r="A214" s="1">
        <v>211</v>
      </c>
      <c r="B214" s="1" t="s">
        <v>370</v>
      </c>
      <c r="C214" s="1" t="s">
        <v>371</v>
      </c>
      <c r="D214" s="1" t="s">
        <v>680</v>
      </c>
      <c r="E214" s="1" t="s">
        <v>757</v>
      </c>
      <c r="F214" s="1" t="s">
        <v>795</v>
      </c>
    </row>
    <row r="215" spans="1:6" ht="27.95" customHeight="1">
      <c r="A215" s="1">
        <v>212</v>
      </c>
      <c r="B215" s="1" t="s">
        <v>372</v>
      </c>
      <c r="C215" s="1" t="s">
        <v>373</v>
      </c>
      <c r="D215" s="1" t="s">
        <v>681</v>
      </c>
      <c r="E215" s="1" t="s">
        <v>757</v>
      </c>
      <c r="F215" s="1" t="s">
        <v>795</v>
      </c>
    </row>
    <row r="216" spans="1:6" ht="27.95" customHeight="1">
      <c r="A216" s="1">
        <v>213</v>
      </c>
      <c r="B216" s="1" t="s">
        <v>374</v>
      </c>
      <c r="C216" s="1" t="s">
        <v>375</v>
      </c>
      <c r="D216" s="1" t="s">
        <v>682</v>
      </c>
      <c r="E216" s="1" t="s">
        <v>757</v>
      </c>
      <c r="F216" s="1" t="s">
        <v>795</v>
      </c>
    </row>
    <row r="217" spans="1:6" ht="27.95" customHeight="1">
      <c r="A217" s="1">
        <v>214</v>
      </c>
      <c r="B217" s="1" t="s">
        <v>376</v>
      </c>
      <c r="C217" s="1" t="s">
        <v>377</v>
      </c>
      <c r="D217" s="1" t="s">
        <v>683</v>
      </c>
      <c r="E217" s="1" t="s">
        <v>757</v>
      </c>
      <c r="F217" s="1" t="s">
        <v>795</v>
      </c>
    </row>
    <row r="218" spans="1:6" ht="27.95" customHeight="1">
      <c r="A218" s="1">
        <v>215</v>
      </c>
      <c r="B218" s="1" t="s">
        <v>378</v>
      </c>
      <c r="C218" s="1" t="s">
        <v>379</v>
      </c>
      <c r="D218" s="1" t="s">
        <v>684</v>
      </c>
      <c r="E218" s="1" t="s">
        <v>758</v>
      </c>
      <c r="F218" s="1" t="s">
        <v>830</v>
      </c>
    </row>
    <row r="219" spans="1:6" ht="27.95" customHeight="1">
      <c r="A219" s="1">
        <v>216</v>
      </c>
      <c r="B219" s="1" t="s">
        <v>380</v>
      </c>
      <c r="C219" s="1" t="s">
        <v>381</v>
      </c>
      <c r="D219" s="1"/>
      <c r="E219" s="1" t="s">
        <v>751</v>
      </c>
      <c r="F219" s="1" t="s">
        <v>762</v>
      </c>
    </row>
    <row r="220" spans="1:6" ht="27.95" customHeight="1">
      <c r="A220" s="1">
        <v>217</v>
      </c>
      <c r="B220" s="1" t="s">
        <v>382</v>
      </c>
      <c r="C220" s="1" t="s">
        <v>383</v>
      </c>
      <c r="D220" s="1" t="s">
        <v>685</v>
      </c>
      <c r="E220" s="1" t="s">
        <v>751</v>
      </c>
      <c r="F220" s="1" t="s">
        <v>762</v>
      </c>
    </row>
    <row r="221" spans="1:6" ht="27.95" customHeight="1">
      <c r="A221" s="1">
        <v>218</v>
      </c>
      <c r="B221" s="1" t="s">
        <v>384</v>
      </c>
      <c r="C221" s="1" t="s">
        <v>385</v>
      </c>
      <c r="D221" s="1" t="s">
        <v>686</v>
      </c>
      <c r="E221" s="1" t="s">
        <v>751</v>
      </c>
      <c r="F221" s="1" t="s">
        <v>762</v>
      </c>
    </row>
    <row r="222" spans="1:6" ht="27.95" customHeight="1">
      <c r="A222" s="1">
        <v>219</v>
      </c>
      <c r="B222" s="1" t="s">
        <v>386</v>
      </c>
      <c r="C222" s="1" t="s">
        <v>387</v>
      </c>
      <c r="D222" s="1"/>
      <c r="E222" s="1" t="s">
        <v>751</v>
      </c>
      <c r="F222" s="1" t="s">
        <v>837</v>
      </c>
    </row>
    <row r="223" spans="1:6" ht="27.95" customHeight="1">
      <c r="A223" s="1">
        <v>220</v>
      </c>
      <c r="B223" s="1" t="s">
        <v>388</v>
      </c>
      <c r="C223" s="1" t="s">
        <v>389</v>
      </c>
      <c r="D223" s="1" t="s">
        <v>687</v>
      </c>
      <c r="E223" s="1" t="s">
        <v>759</v>
      </c>
      <c r="F223" s="1" t="s">
        <v>840</v>
      </c>
    </row>
    <row r="224" spans="1:6" ht="27.95" customHeight="1">
      <c r="A224" s="1">
        <v>221</v>
      </c>
      <c r="B224" s="1" t="s">
        <v>390</v>
      </c>
      <c r="C224" s="1" t="s">
        <v>391</v>
      </c>
      <c r="D224" s="1" t="s">
        <v>688</v>
      </c>
      <c r="E224" s="1" t="s">
        <v>759</v>
      </c>
      <c r="F224" s="1" t="s">
        <v>840</v>
      </c>
    </row>
    <row r="225" spans="1:6" ht="27.95" customHeight="1">
      <c r="A225" s="1">
        <v>222</v>
      </c>
      <c r="B225" s="1" t="s">
        <v>392</v>
      </c>
      <c r="C225" s="1" t="s">
        <v>393</v>
      </c>
      <c r="D225" s="1" t="s">
        <v>3198</v>
      </c>
      <c r="E225" s="1" t="s">
        <v>754</v>
      </c>
      <c r="F225" s="1" t="s">
        <v>841</v>
      </c>
    </row>
    <row r="226" spans="1:6" ht="27.95" customHeight="1">
      <c r="A226" s="1">
        <v>223</v>
      </c>
      <c r="B226" s="1" t="s">
        <v>394</v>
      </c>
      <c r="C226" s="1" t="s">
        <v>395</v>
      </c>
      <c r="D226" s="1" t="s">
        <v>3199</v>
      </c>
      <c r="E226" s="1" t="s">
        <v>754</v>
      </c>
      <c r="F226" s="1" t="s">
        <v>797</v>
      </c>
    </row>
    <row r="227" spans="1:6" ht="27.95" customHeight="1">
      <c r="A227" s="1">
        <v>224</v>
      </c>
      <c r="B227" s="1" t="s">
        <v>396</v>
      </c>
      <c r="C227" s="1" t="s">
        <v>395</v>
      </c>
      <c r="D227" s="1" t="s">
        <v>689</v>
      </c>
      <c r="E227" s="1" t="s">
        <v>754</v>
      </c>
      <c r="F227" s="1" t="s">
        <v>797</v>
      </c>
    </row>
    <row r="228" spans="1:6" ht="27.95" customHeight="1">
      <c r="A228" s="1">
        <v>225</v>
      </c>
      <c r="B228" s="1" t="s">
        <v>397</v>
      </c>
      <c r="C228" s="1" t="s">
        <v>395</v>
      </c>
      <c r="D228" s="1" t="s">
        <v>3200</v>
      </c>
      <c r="E228" s="1" t="s">
        <v>754</v>
      </c>
      <c r="F228" s="1" t="s">
        <v>797</v>
      </c>
    </row>
    <row r="229" spans="1:6" ht="27.95" customHeight="1">
      <c r="A229" s="1">
        <v>226</v>
      </c>
      <c r="B229" s="1" t="s">
        <v>398</v>
      </c>
      <c r="C229" s="1" t="s">
        <v>395</v>
      </c>
      <c r="D229" s="1" t="s">
        <v>690</v>
      </c>
      <c r="E229" s="1" t="s">
        <v>754</v>
      </c>
      <c r="F229" s="1" t="s">
        <v>797</v>
      </c>
    </row>
    <row r="230" spans="1:6" ht="27.95" customHeight="1">
      <c r="A230" s="1">
        <v>227</v>
      </c>
      <c r="B230" s="1" t="s">
        <v>399</v>
      </c>
      <c r="C230" s="1" t="s">
        <v>395</v>
      </c>
      <c r="D230" s="1" t="s">
        <v>691</v>
      </c>
      <c r="E230" s="1" t="s">
        <v>754</v>
      </c>
      <c r="F230" s="1" t="s">
        <v>797</v>
      </c>
    </row>
    <row r="231" spans="1:6" ht="27.95" customHeight="1">
      <c r="A231" s="1">
        <v>228</v>
      </c>
      <c r="B231" s="1" t="s">
        <v>400</v>
      </c>
      <c r="C231" s="1" t="s">
        <v>401</v>
      </c>
      <c r="D231" s="1" t="s">
        <v>3201</v>
      </c>
      <c r="E231" s="1" t="s">
        <v>754</v>
      </c>
      <c r="F231" s="1" t="s">
        <v>797</v>
      </c>
    </row>
    <row r="232" spans="1:6" ht="27.95" customHeight="1">
      <c r="A232" s="1">
        <v>229</v>
      </c>
      <c r="B232" s="1" t="s">
        <v>402</v>
      </c>
      <c r="C232" s="1" t="s">
        <v>395</v>
      </c>
      <c r="D232" s="1" t="s">
        <v>3202</v>
      </c>
      <c r="E232" s="1" t="s">
        <v>754</v>
      </c>
      <c r="F232" s="1" t="s">
        <v>797</v>
      </c>
    </row>
    <row r="233" spans="1:6" ht="27.95" customHeight="1">
      <c r="A233" s="1">
        <v>230</v>
      </c>
      <c r="B233" s="1" t="s">
        <v>403</v>
      </c>
      <c r="C233" s="1" t="s">
        <v>404</v>
      </c>
      <c r="D233" s="1" t="s">
        <v>692</v>
      </c>
      <c r="E233" s="1" t="s">
        <v>754</v>
      </c>
      <c r="F233" s="1" t="s">
        <v>795</v>
      </c>
    </row>
    <row r="234" spans="1:6" ht="27.95" customHeight="1">
      <c r="A234" s="1">
        <v>231</v>
      </c>
      <c r="B234" s="1" t="s">
        <v>405</v>
      </c>
      <c r="C234" s="1" t="s">
        <v>406</v>
      </c>
      <c r="D234" s="1" t="s">
        <v>3203</v>
      </c>
      <c r="E234" s="1" t="s">
        <v>754</v>
      </c>
      <c r="F234" s="1" t="s">
        <v>795</v>
      </c>
    </row>
    <row r="235" spans="1:6" ht="27.95" customHeight="1">
      <c r="A235" s="1">
        <v>232</v>
      </c>
      <c r="B235" s="1" t="s">
        <v>407</v>
      </c>
      <c r="C235" s="1" t="s">
        <v>408</v>
      </c>
      <c r="D235" s="1" t="s">
        <v>3204</v>
      </c>
      <c r="E235" s="1" t="s">
        <v>754</v>
      </c>
      <c r="F235" s="1" t="s">
        <v>842</v>
      </c>
    </row>
    <row r="236" spans="1:6" ht="27.95" customHeight="1">
      <c r="A236" s="1">
        <v>233</v>
      </c>
      <c r="B236" s="1" t="s">
        <v>409</v>
      </c>
      <c r="C236" s="1" t="s">
        <v>410</v>
      </c>
      <c r="D236" s="1" t="s">
        <v>693</v>
      </c>
      <c r="E236" s="1" t="s">
        <v>754</v>
      </c>
      <c r="F236" s="1" t="s">
        <v>795</v>
      </c>
    </row>
    <row r="237" spans="1:6" ht="27.95" customHeight="1">
      <c r="A237" s="1">
        <v>234</v>
      </c>
      <c r="B237" s="1" t="s">
        <v>411</v>
      </c>
      <c r="C237" s="1" t="s">
        <v>395</v>
      </c>
      <c r="D237" s="1" t="s">
        <v>3205</v>
      </c>
      <c r="E237" s="1" t="s">
        <v>754</v>
      </c>
      <c r="F237" s="1" t="s">
        <v>797</v>
      </c>
    </row>
    <row r="238" spans="1:6" ht="27.95" customHeight="1">
      <c r="A238" s="1">
        <v>235</v>
      </c>
      <c r="B238" s="1" t="s">
        <v>412</v>
      </c>
      <c r="C238" s="1" t="s">
        <v>395</v>
      </c>
      <c r="D238" s="1" t="s">
        <v>3206</v>
      </c>
      <c r="E238" s="1" t="s">
        <v>754</v>
      </c>
      <c r="F238" s="1" t="s">
        <v>797</v>
      </c>
    </row>
    <row r="239" spans="1:6" ht="27.95" customHeight="1">
      <c r="A239" s="1">
        <v>236</v>
      </c>
      <c r="B239" s="1" t="s">
        <v>413</v>
      </c>
      <c r="C239" s="1" t="s">
        <v>395</v>
      </c>
      <c r="D239" s="1" t="s">
        <v>3207</v>
      </c>
      <c r="E239" s="1" t="s">
        <v>754</v>
      </c>
      <c r="F239" s="1" t="s">
        <v>797</v>
      </c>
    </row>
    <row r="240" spans="1:6" ht="27.95" customHeight="1">
      <c r="A240" s="1">
        <v>237</v>
      </c>
      <c r="B240" s="1" t="s">
        <v>414</v>
      </c>
      <c r="C240" s="1" t="s">
        <v>395</v>
      </c>
      <c r="D240" s="1" t="s">
        <v>3208</v>
      </c>
      <c r="E240" s="1" t="s">
        <v>754</v>
      </c>
      <c r="F240" s="1" t="s">
        <v>797</v>
      </c>
    </row>
    <row r="241" spans="1:6" ht="27.95" customHeight="1">
      <c r="A241" s="1">
        <v>238</v>
      </c>
      <c r="B241" s="1" t="s">
        <v>415</v>
      </c>
      <c r="C241" s="1" t="s">
        <v>395</v>
      </c>
      <c r="D241" s="1" t="s">
        <v>694</v>
      </c>
      <c r="E241" s="1" t="s">
        <v>754</v>
      </c>
      <c r="F241" s="1" t="s">
        <v>797</v>
      </c>
    </row>
    <row r="242" spans="1:6" ht="27.95" customHeight="1">
      <c r="A242" s="1">
        <v>239</v>
      </c>
      <c r="B242" s="1" t="s">
        <v>416</v>
      </c>
      <c r="C242" s="1" t="s">
        <v>395</v>
      </c>
      <c r="D242" s="1" t="s">
        <v>3209</v>
      </c>
      <c r="E242" s="1" t="s">
        <v>754</v>
      </c>
      <c r="F242" s="1" t="s">
        <v>797</v>
      </c>
    </row>
    <row r="243" spans="1:6" ht="27.95" customHeight="1">
      <c r="A243" s="1">
        <v>240</v>
      </c>
      <c r="B243" s="1" t="s">
        <v>417</v>
      </c>
      <c r="C243" s="1" t="s">
        <v>395</v>
      </c>
      <c r="D243" s="1" t="s">
        <v>3210</v>
      </c>
      <c r="E243" s="1" t="s">
        <v>754</v>
      </c>
      <c r="F243" s="1" t="s">
        <v>797</v>
      </c>
    </row>
    <row r="244" spans="1:6" ht="27.95" customHeight="1">
      <c r="A244" s="1">
        <v>241</v>
      </c>
      <c r="B244" s="1" t="s">
        <v>418</v>
      </c>
      <c r="C244" s="1" t="s">
        <v>395</v>
      </c>
      <c r="D244" s="1" t="s">
        <v>3211</v>
      </c>
      <c r="E244" s="1" t="s">
        <v>754</v>
      </c>
      <c r="F244" s="1" t="s">
        <v>797</v>
      </c>
    </row>
    <row r="245" spans="1:6" ht="27.95" customHeight="1">
      <c r="A245" s="1">
        <v>242</v>
      </c>
      <c r="B245" s="1" t="s">
        <v>419</v>
      </c>
      <c r="C245" s="1" t="s">
        <v>420</v>
      </c>
      <c r="D245" s="1"/>
      <c r="E245" s="1" t="s">
        <v>752</v>
      </c>
      <c r="F245" s="1" t="s">
        <v>799</v>
      </c>
    </row>
    <row r="246" spans="1:6" ht="27.95" customHeight="1">
      <c r="A246" s="1">
        <v>243</v>
      </c>
      <c r="B246" s="1" t="s">
        <v>421</v>
      </c>
      <c r="C246" s="1" t="s">
        <v>395</v>
      </c>
      <c r="D246" s="1" t="s">
        <v>3212</v>
      </c>
      <c r="E246" s="1" t="s">
        <v>754</v>
      </c>
      <c r="F246" s="1" t="s">
        <v>777</v>
      </c>
    </row>
    <row r="247" spans="1:6" ht="27.95" customHeight="1">
      <c r="A247" s="1">
        <v>244</v>
      </c>
      <c r="B247" s="1" t="s">
        <v>422</v>
      </c>
      <c r="C247" s="1" t="s">
        <v>395</v>
      </c>
      <c r="D247" s="1" t="s">
        <v>3213</v>
      </c>
      <c r="E247" s="1" t="s">
        <v>754</v>
      </c>
      <c r="F247" s="1" t="s">
        <v>797</v>
      </c>
    </row>
    <row r="248" spans="1:6" ht="27.95" customHeight="1">
      <c r="A248" s="1">
        <v>245</v>
      </c>
      <c r="B248" s="1" t="s">
        <v>423</v>
      </c>
      <c r="C248" s="1" t="s">
        <v>395</v>
      </c>
      <c r="D248" s="1" t="s">
        <v>3214</v>
      </c>
      <c r="E248" s="1" t="s">
        <v>754</v>
      </c>
      <c r="F248" s="1" t="s">
        <v>799</v>
      </c>
    </row>
    <row r="249" spans="1:6" ht="27.95" customHeight="1">
      <c r="A249" s="1">
        <v>246</v>
      </c>
      <c r="B249" s="1" t="s">
        <v>424</v>
      </c>
      <c r="C249" s="1" t="s">
        <v>1869</v>
      </c>
      <c r="D249" s="1"/>
      <c r="E249" s="1" t="s">
        <v>754</v>
      </c>
      <c r="F249" s="1" t="s">
        <v>797</v>
      </c>
    </row>
    <row r="250" spans="1:6" ht="27.95" customHeight="1">
      <c r="A250" s="1">
        <v>247</v>
      </c>
      <c r="B250" s="1" t="s">
        <v>425</v>
      </c>
      <c r="C250" s="1" t="s">
        <v>395</v>
      </c>
      <c r="D250" s="1" t="s">
        <v>3215</v>
      </c>
      <c r="E250" s="1" t="s">
        <v>754</v>
      </c>
      <c r="F250" s="1" t="s">
        <v>843</v>
      </c>
    </row>
    <row r="251" spans="1:6" ht="27.95" customHeight="1">
      <c r="A251" s="1">
        <v>248</v>
      </c>
      <c r="B251" s="1" t="s">
        <v>426</v>
      </c>
      <c r="C251" s="1" t="s">
        <v>395</v>
      </c>
      <c r="D251" s="1" t="s">
        <v>3216</v>
      </c>
      <c r="E251" s="1" t="s">
        <v>754</v>
      </c>
      <c r="F251" s="1" t="s">
        <v>799</v>
      </c>
    </row>
    <row r="252" spans="1:6" ht="27.95" customHeight="1">
      <c r="A252" s="1">
        <v>249</v>
      </c>
      <c r="B252" s="1" t="s">
        <v>427</v>
      </c>
      <c r="C252" s="1" t="s">
        <v>395</v>
      </c>
      <c r="D252" s="1" t="s">
        <v>3217</v>
      </c>
      <c r="E252" s="1" t="s">
        <v>754</v>
      </c>
      <c r="F252" s="1" t="s">
        <v>799</v>
      </c>
    </row>
    <row r="253" spans="1:6" ht="27.95" customHeight="1">
      <c r="A253" s="1">
        <v>250</v>
      </c>
      <c r="B253" s="1" t="s">
        <v>427</v>
      </c>
      <c r="C253" s="1" t="s">
        <v>395</v>
      </c>
      <c r="D253" s="1" t="s">
        <v>3217</v>
      </c>
      <c r="E253" s="1" t="s">
        <v>754</v>
      </c>
      <c r="F253" s="1" t="s">
        <v>799</v>
      </c>
    </row>
    <row r="254" spans="1:6" ht="27.95" customHeight="1">
      <c r="A254" s="1">
        <v>251</v>
      </c>
      <c r="B254" s="1" t="s">
        <v>428</v>
      </c>
      <c r="C254" s="1" t="s">
        <v>395</v>
      </c>
      <c r="D254" s="1" t="s">
        <v>695</v>
      </c>
      <c r="E254" s="1" t="s">
        <v>754</v>
      </c>
      <c r="F254" s="1" t="s">
        <v>799</v>
      </c>
    </row>
    <row r="255" spans="1:6" ht="27.95" customHeight="1">
      <c r="A255" s="1">
        <v>252</v>
      </c>
      <c r="B255" s="1" t="s">
        <v>429</v>
      </c>
      <c r="C255" s="1" t="s">
        <v>387</v>
      </c>
      <c r="D255" s="1" t="s">
        <v>3218</v>
      </c>
      <c r="E255" s="1" t="s">
        <v>751</v>
      </c>
      <c r="F255" s="1" t="s">
        <v>844</v>
      </c>
    </row>
    <row r="256" spans="1:6" ht="27.95" customHeight="1">
      <c r="A256" s="1">
        <v>253</v>
      </c>
      <c r="B256" s="1" t="s">
        <v>430</v>
      </c>
      <c r="C256" s="1" t="s">
        <v>431</v>
      </c>
      <c r="D256" s="1" t="s">
        <v>2658</v>
      </c>
      <c r="E256" s="1" t="s">
        <v>749</v>
      </c>
      <c r="F256" s="1" t="s">
        <v>795</v>
      </c>
    </row>
    <row r="257" spans="1:6" ht="27.95" customHeight="1">
      <c r="A257" s="1">
        <v>254</v>
      </c>
      <c r="B257" s="1" t="s">
        <v>432</v>
      </c>
      <c r="C257" s="1" t="s">
        <v>431</v>
      </c>
      <c r="D257" s="1" t="s">
        <v>2659</v>
      </c>
      <c r="E257" s="1" t="s">
        <v>749</v>
      </c>
      <c r="F257" s="1" t="s">
        <v>845</v>
      </c>
    </row>
    <row r="258" spans="1:6" ht="27.95" customHeight="1">
      <c r="A258" s="1">
        <v>255</v>
      </c>
      <c r="B258" s="1" t="s">
        <v>433</v>
      </c>
      <c r="C258" s="1" t="s">
        <v>434</v>
      </c>
      <c r="D258" s="1" t="s">
        <v>696</v>
      </c>
      <c r="E258" s="1" t="s">
        <v>751</v>
      </c>
      <c r="F258" s="1" t="s">
        <v>846</v>
      </c>
    </row>
    <row r="259" spans="1:6" ht="27.95" customHeight="1">
      <c r="A259" s="1">
        <v>256</v>
      </c>
      <c r="B259" s="1" t="s">
        <v>435</v>
      </c>
      <c r="C259" s="1" t="s">
        <v>436</v>
      </c>
      <c r="D259" s="1" t="s">
        <v>697</v>
      </c>
      <c r="E259" s="1" t="s">
        <v>749</v>
      </c>
      <c r="F259" s="1" t="s">
        <v>847</v>
      </c>
    </row>
    <row r="260" spans="1:6" ht="27.95" customHeight="1">
      <c r="A260" s="1">
        <v>257</v>
      </c>
      <c r="B260" s="1" t="s">
        <v>437</v>
      </c>
      <c r="C260" s="1" t="s">
        <v>438</v>
      </c>
      <c r="D260" s="1" t="s">
        <v>698</v>
      </c>
      <c r="E260" s="1" t="s">
        <v>749</v>
      </c>
      <c r="F260" s="1" t="s">
        <v>830</v>
      </c>
    </row>
    <row r="261" spans="1:6" ht="27.95" customHeight="1">
      <c r="A261" s="1">
        <v>258</v>
      </c>
      <c r="B261" s="1" t="s">
        <v>439</v>
      </c>
      <c r="C261" s="1" t="s">
        <v>440</v>
      </c>
      <c r="D261" s="1" t="s">
        <v>699</v>
      </c>
      <c r="E261" s="1" t="s">
        <v>760</v>
      </c>
      <c r="F261" s="1" t="s">
        <v>830</v>
      </c>
    </row>
    <row r="262" spans="1:6" ht="27.95" customHeight="1">
      <c r="A262" s="1">
        <v>259</v>
      </c>
      <c r="B262" s="1" t="s">
        <v>441</v>
      </c>
      <c r="C262" s="1" t="s">
        <v>442</v>
      </c>
      <c r="D262" s="1" t="s">
        <v>700</v>
      </c>
      <c r="E262" s="1" t="s">
        <v>753</v>
      </c>
      <c r="F262" s="1" t="s">
        <v>781</v>
      </c>
    </row>
    <row r="263" spans="1:6" ht="27.95" customHeight="1">
      <c r="A263" s="1">
        <v>260</v>
      </c>
      <c r="B263" s="1" t="s">
        <v>443</v>
      </c>
      <c r="C263" s="1" t="s">
        <v>444</v>
      </c>
      <c r="D263" s="1" t="s">
        <v>701</v>
      </c>
      <c r="E263" s="1" t="s">
        <v>753</v>
      </c>
      <c r="F263" s="1" t="s">
        <v>848</v>
      </c>
    </row>
    <row r="264" spans="1:6" ht="27.95" customHeight="1">
      <c r="A264" s="1">
        <v>261</v>
      </c>
      <c r="B264" s="1" t="s">
        <v>445</v>
      </c>
      <c r="C264" s="1" t="s">
        <v>446</v>
      </c>
      <c r="D264" s="1" t="s">
        <v>702</v>
      </c>
      <c r="E264" s="1" t="s">
        <v>753</v>
      </c>
      <c r="F264" s="1" t="s">
        <v>773</v>
      </c>
    </row>
    <row r="265" spans="1:6" ht="27.95" customHeight="1">
      <c r="A265" s="1">
        <v>262</v>
      </c>
      <c r="B265" s="1" t="s">
        <v>447</v>
      </c>
      <c r="C265" s="1" t="s">
        <v>448</v>
      </c>
      <c r="D265" s="1" t="s">
        <v>703</v>
      </c>
      <c r="E265" s="1" t="s">
        <v>753</v>
      </c>
      <c r="F265" s="1" t="s">
        <v>849</v>
      </c>
    </row>
    <row r="266" spans="1:6" ht="27.95" customHeight="1">
      <c r="A266" s="1">
        <v>263</v>
      </c>
      <c r="B266" s="1" t="s">
        <v>449</v>
      </c>
      <c r="C266" s="1" t="s">
        <v>450</v>
      </c>
      <c r="D266" s="1" t="s">
        <v>704</v>
      </c>
      <c r="E266" s="1" t="s">
        <v>753</v>
      </c>
      <c r="F266" s="1" t="s">
        <v>781</v>
      </c>
    </row>
    <row r="267" spans="1:6" ht="27.95" customHeight="1">
      <c r="A267" s="1">
        <v>264</v>
      </c>
      <c r="B267" s="1" t="s">
        <v>451</v>
      </c>
      <c r="C267" s="1" t="s">
        <v>452</v>
      </c>
      <c r="D267" s="1" t="s">
        <v>705</v>
      </c>
      <c r="E267" s="1" t="s">
        <v>753</v>
      </c>
      <c r="F267" s="1" t="s">
        <v>780</v>
      </c>
    </row>
    <row r="268" spans="1:6" ht="27.95" customHeight="1">
      <c r="A268" s="1">
        <v>265</v>
      </c>
      <c r="B268" s="1" t="s">
        <v>453</v>
      </c>
      <c r="C268" s="1" t="s">
        <v>454</v>
      </c>
      <c r="D268" s="1" t="s">
        <v>705</v>
      </c>
      <c r="E268" s="1" t="s">
        <v>753</v>
      </c>
      <c r="F268" s="1" t="s">
        <v>850</v>
      </c>
    </row>
    <row r="269" spans="1:6" ht="27.95" customHeight="1">
      <c r="A269" s="1">
        <v>266</v>
      </c>
      <c r="B269" s="1" t="s">
        <v>455</v>
      </c>
      <c r="C269" s="1" t="s">
        <v>456</v>
      </c>
      <c r="D269" s="1" t="s">
        <v>706</v>
      </c>
      <c r="E269" s="1" t="s">
        <v>753</v>
      </c>
      <c r="F269" s="1" t="s">
        <v>781</v>
      </c>
    </row>
    <row r="270" spans="1:6" ht="27.95" customHeight="1">
      <c r="A270" s="1">
        <v>267</v>
      </c>
      <c r="B270" s="1" t="s">
        <v>457</v>
      </c>
      <c r="C270" s="1" t="s">
        <v>458</v>
      </c>
      <c r="D270" s="1" t="s">
        <v>707</v>
      </c>
      <c r="E270" s="1" t="s">
        <v>753</v>
      </c>
      <c r="F270" s="1" t="s">
        <v>808</v>
      </c>
    </row>
    <row r="271" spans="1:6" ht="27.95" customHeight="1">
      <c r="A271" s="1">
        <v>268</v>
      </c>
      <c r="B271" s="1" t="s">
        <v>459</v>
      </c>
      <c r="C271" s="1" t="s">
        <v>460</v>
      </c>
      <c r="D271" s="1" t="s">
        <v>708</v>
      </c>
      <c r="E271" s="1" t="s">
        <v>753</v>
      </c>
      <c r="F271" s="1" t="s">
        <v>773</v>
      </c>
    </row>
    <row r="272" spans="1:6" ht="27.95" customHeight="1">
      <c r="A272" s="1">
        <v>269</v>
      </c>
      <c r="B272" s="1" t="s">
        <v>461</v>
      </c>
      <c r="C272" s="1" t="s">
        <v>450</v>
      </c>
      <c r="D272" s="1" t="s">
        <v>709</v>
      </c>
      <c r="E272" s="1" t="s">
        <v>753</v>
      </c>
      <c r="F272" s="1" t="s">
        <v>781</v>
      </c>
    </row>
    <row r="273" spans="1:6" ht="27.95" customHeight="1">
      <c r="A273" s="1">
        <v>270</v>
      </c>
      <c r="B273" s="1" t="s">
        <v>462</v>
      </c>
      <c r="C273" s="1" t="s">
        <v>463</v>
      </c>
      <c r="D273" s="1" t="s">
        <v>710</v>
      </c>
      <c r="E273" s="1" t="s">
        <v>753</v>
      </c>
      <c r="F273" s="1" t="s">
        <v>851</v>
      </c>
    </row>
    <row r="274" spans="1:6" ht="27.95" customHeight="1">
      <c r="A274" s="1">
        <v>271</v>
      </c>
      <c r="B274" s="1" t="s">
        <v>464</v>
      </c>
      <c r="C274" s="1" t="s">
        <v>465</v>
      </c>
      <c r="D274" s="1" t="s">
        <v>711</v>
      </c>
      <c r="E274" s="1" t="s">
        <v>753</v>
      </c>
      <c r="F274" s="1" t="s">
        <v>781</v>
      </c>
    </row>
    <row r="275" spans="1:6" ht="27.95" customHeight="1">
      <c r="A275" s="1">
        <v>272</v>
      </c>
      <c r="B275" s="1" t="s">
        <v>466</v>
      </c>
      <c r="C275" s="1" t="s">
        <v>465</v>
      </c>
      <c r="D275" s="1" t="s">
        <v>712</v>
      </c>
      <c r="E275" s="1" t="s">
        <v>753</v>
      </c>
      <c r="F275" s="1" t="s">
        <v>845</v>
      </c>
    </row>
    <row r="276" spans="1:6" ht="27.95" customHeight="1">
      <c r="A276" s="1">
        <v>273</v>
      </c>
      <c r="B276" s="1" t="s">
        <v>468</v>
      </c>
      <c r="C276" s="1" t="s">
        <v>467</v>
      </c>
      <c r="D276" s="1" t="s">
        <v>713</v>
      </c>
      <c r="E276" s="1" t="s">
        <v>753</v>
      </c>
      <c r="F276" s="1" t="s">
        <v>852</v>
      </c>
    </row>
    <row r="277" spans="1:6" ht="27.95" customHeight="1">
      <c r="A277" s="1">
        <v>274</v>
      </c>
      <c r="B277" s="1" t="s">
        <v>469</v>
      </c>
      <c r="C277" s="1" t="s">
        <v>470</v>
      </c>
      <c r="D277" s="1" t="s">
        <v>714</v>
      </c>
      <c r="E277" s="1" t="s">
        <v>753</v>
      </c>
      <c r="F277" s="1" t="s">
        <v>853</v>
      </c>
    </row>
    <row r="278" spans="1:6" ht="27.95" customHeight="1">
      <c r="A278" s="1">
        <v>275</v>
      </c>
      <c r="B278" s="1" t="s">
        <v>471</v>
      </c>
      <c r="C278" s="1" t="s">
        <v>472</v>
      </c>
      <c r="D278" s="1" t="s">
        <v>715</v>
      </c>
      <c r="E278" s="1" t="s">
        <v>753</v>
      </c>
      <c r="F278" s="1" t="s">
        <v>781</v>
      </c>
    </row>
    <row r="279" spans="1:6" ht="27.95" customHeight="1">
      <c r="A279" s="1">
        <v>276</v>
      </c>
      <c r="B279" s="1" t="s">
        <v>473</v>
      </c>
      <c r="C279" s="1" t="s">
        <v>474</v>
      </c>
      <c r="D279" s="1" t="s">
        <v>716</v>
      </c>
      <c r="E279" s="1" t="s">
        <v>753</v>
      </c>
      <c r="F279" s="1" t="s">
        <v>824</v>
      </c>
    </row>
    <row r="280" spans="1:6" ht="27.95" customHeight="1">
      <c r="A280" s="1">
        <v>277</v>
      </c>
      <c r="B280" s="1" t="s">
        <v>475</v>
      </c>
      <c r="C280" s="1" t="s">
        <v>476</v>
      </c>
      <c r="D280" s="1" t="s">
        <v>717</v>
      </c>
      <c r="E280" s="1" t="s">
        <v>753</v>
      </c>
      <c r="F280" s="1" t="s">
        <v>771</v>
      </c>
    </row>
    <row r="281" spans="1:6" ht="27.95" customHeight="1">
      <c r="A281" s="1">
        <v>278</v>
      </c>
      <c r="B281" s="1" t="s">
        <v>477</v>
      </c>
      <c r="C281" s="1" t="s">
        <v>478</v>
      </c>
      <c r="D281" s="1" t="s">
        <v>718</v>
      </c>
      <c r="E281" s="1" t="s">
        <v>753</v>
      </c>
      <c r="F281" s="1" t="s">
        <v>852</v>
      </c>
    </row>
    <row r="282" spans="1:6" ht="27.95" customHeight="1">
      <c r="A282" s="1">
        <v>279</v>
      </c>
      <c r="B282" s="1" t="s">
        <v>479</v>
      </c>
      <c r="C282" s="1" t="s">
        <v>480</v>
      </c>
      <c r="D282" s="1" t="s">
        <v>719</v>
      </c>
      <c r="E282" s="1" t="s">
        <v>753</v>
      </c>
      <c r="F282" s="1" t="s">
        <v>852</v>
      </c>
    </row>
    <row r="283" spans="1:6" ht="27.95" customHeight="1">
      <c r="A283" s="1">
        <v>280</v>
      </c>
      <c r="B283" s="1" t="s">
        <v>481</v>
      </c>
      <c r="C283" s="1" t="s">
        <v>482</v>
      </c>
      <c r="D283" s="1" t="s">
        <v>720</v>
      </c>
      <c r="E283" s="1" t="s">
        <v>753</v>
      </c>
      <c r="F283" s="1" t="s">
        <v>762</v>
      </c>
    </row>
    <row r="284" spans="1:6" ht="27.95" customHeight="1">
      <c r="A284" s="1">
        <v>281</v>
      </c>
      <c r="B284" s="1" t="s">
        <v>483</v>
      </c>
      <c r="C284" s="1" t="s">
        <v>484</v>
      </c>
      <c r="D284" s="1" t="s">
        <v>3219</v>
      </c>
      <c r="E284" s="1" t="s">
        <v>753</v>
      </c>
      <c r="F284" s="1" t="s">
        <v>852</v>
      </c>
    </row>
    <row r="285" spans="1:6" ht="27.95" customHeight="1">
      <c r="A285" s="1">
        <v>282</v>
      </c>
      <c r="B285" s="1" t="s">
        <v>485</v>
      </c>
      <c r="C285" s="1" t="s">
        <v>484</v>
      </c>
      <c r="D285" s="1" t="s">
        <v>721</v>
      </c>
      <c r="E285" s="1" t="s">
        <v>753</v>
      </c>
      <c r="F285" s="1" t="s">
        <v>781</v>
      </c>
    </row>
    <row r="286" spans="1:6" ht="27.95" customHeight="1">
      <c r="A286" s="1">
        <v>283</v>
      </c>
      <c r="B286" s="1" t="s">
        <v>486</v>
      </c>
      <c r="C286" s="1" t="s">
        <v>487</v>
      </c>
      <c r="D286" s="1"/>
      <c r="E286" s="1" t="s">
        <v>753</v>
      </c>
      <c r="F286" s="1" t="s">
        <v>854</v>
      </c>
    </row>
    <row r="287" spans="1:6" ht="27.95" customHeight="1">
      <c r="A287" s="1">
        <v>284</v>
      </c>
      <c r="B287" s="1" t="s">
        <v>488</v>
      </c>
      <c r="C287" s="1" t="s">
        <v>484</v>
      </c>
      <c r="D287" s="1" t="s">
        <v>722</v>
      </c>
      <c r="E287" s="1" t="s">
        <v>753</v>
      </c>
      <c r="F287" s="1" t="s">
        <v>855</v>
      </c>
    </row>
    <row r="288" spans="1:6" ht="27.95" customHeight="1">
      <c r="A288" s="1">
        <v>285</v>
      </c>
      <c r="B288" s="1" t="s">
        <v>489</v>
      </c>
      <c r="C288" s="1" t="s">
        <v>484</v>
      </c>
      <c r="D288" s="1"/>
      <c r="E288" s="1" t="s">
        <v>753</v>
      </c>
      <c r="F288" s="1" t="s">
        <v>856</v>
      </c>
    </row>
    <row r="289" spans="1:6" ht="27.95" customHeight="1">
      <c r="A289" s="1">
        <v>286</v>
      </c>
      <c r="B289" s="1" t="s">
        <v>490</v>
      </c>
      <c r="C289" s="1" t="s">
        <v>484</v>
      </c>
      <c r="D289" s="1"/>
      <c r="E289" s="1" t="s">
        <v>753</v>
      </c>
      <c r="F289" s="1" t="s">
        <v>783</v>
      </c>
    </row>
    <row r="290" spans="1:6" ht="27.95" customHeight="1">
      <c r="A290" s="1">
        <v>287</v>
      </c>
      <c r="B290" s="1" t="s">
        <v>491</v>
      </c>
      <c r="C290" s="1" t="s">
        <v>492</v>
      </c>
      <c r="D290" s="1"/>
      <c r="E290" s="1" t="s">
        <v>753</v>
      </c>
      <c r="F290" s="1" t="s">
        <v>857</v>
      </c>
    </row>
    <row r="291" spans="1:6" ht="27.95" customHeight="1">
      <c r="A291" s="1">
        <v>288</v>
      </c>
      <c r="B291" s="1" t="s">
        <v>493</v>
      </c>
      <c r="C291" s="1" t="s">
        <v>494</v>
      </c>
      <c r="D291" s="1" t="s">
        <v>723</v>
      </c>
      <c r="E291" s="1" t="s">
        <v>753</v>
      </c>
      <c r="F291" s="1" t="s">
        <v>858</v>
      </c>
    </row>
    <row r="292" spans="1:6" ht="27.95" customHeight="1">
      <c r="A292" s="1">
        <v>289</v>
      </c>
      <c r="B292" s="1" t="s">
        <v>495</v>
      </c>
      <c r="C292" s="1" t="s">
        <v>476</v>
      </c>
      <c r="D292" s="1" t="s">
        <v>724</v>
      </c>
      <c r="E292" s="1" t="s">
        <v>753</v>
      </c>
      <c r="F292" s="1" t="s">
        <v>777</v>
      </c>
    </row>
    <row r="293" spans="1:6" ht="27.95" customHeight="1">
      <c r="A293" s="1">
        <v>290</v>
      </c>
      <c r="B293" s="1" t="s">
        <v>496</v>
      </c>
      <c r="C293" s="1" t="s">
        <v>497</v>
      </c>
      <c r="D293" s="1" t="s">
        <v>3220</v>
      </c>
      <c r="E293" s="1" t="s">
        <v>753</v>
      </c>
      <c r="F293" s="1" t="s">
        <v>859</v>
      </c>
    </row>
    <row r="294" spans="1:6" ht="27.95" customHeight="1">
      <c r="A294" s="1">
        <v>291</v>
      </c>
      <c r="B294" s="1" t="s">
        <v>498</v>
      </c>
      <c r="C294" s="1" t="s">
        <v>499</v>
      </c>
      <c r="D294" s="1" t="s">
        <v>725</v>
      </c>
      <c r="E294" s="1" t="s">
        <v>753</v>
      </c>
      <c r="F294" s="1" t="s">
        <v>860</v>
      </c>
    </row>
    <row r="295" spans="1:6" ht="27.95" customHeight="1">
      <c r="A295" s="1">
        <v>292</v>
      </c>
      <c r="B295" s="1" t="s">
        <v>500</v>
      </c>
      <c r="C295" s="1" t="s">
        <v>501</v>
      </c>
      <c r="D295" s="1" t="s">
        <v>726</v>
      </c>
      <c r="E295" s="1" t="s">
        <v>753</v>
      </c>
      <c r="F295" s="1" t="s">
        <v>852</v>
      </c>
    </row>
    <row r="296" spans="1:6" ht="27.95" customHeight="1">
      <c r="A296" s="1">
        <v>293</v>
      </c>
      <c r="B296" s="1" t="s">
        <v>502</v>
      </c>
      <c r="C296" s="1" t="s">
        <v>503</v>
      </c>
      <c r="D296" s="1" t="s">
        <v>727</v>
      </c>
      <c r="E296" s="1" t="s">
        <v>753</v>
      </c>
      <c r="F296" s="1" t="s">
        <v>860</v>
      </c>
    </row>
    <row r="297" spans="1:6" ht="27.95" customHeight="1">
      <c r="A297" s="1">
        <v>294</v>
      </c>
      <c r="B297" s="1" t="s">
        <v>504</v>
      </c>
      <c r="C297" s="1" t="s">
        <v>505</v>
      </c>
      <c r="D297" s="1" t="s">
        <v>728</v>
      </c>
      <c r="E297" s="1" t="s">
        <v>753</v>
      </c>
      <c r="F297" s="1" t="s">
        <v>852</v>
      </c>
    </row>
    <row r="298" spans="1:6" ht="27.95" customHeight="1">
      <c r="A298" s="1">
        <v>295</v>
      </c>
      <c r="B298" s="1" t="s">
        <v>506</v>
      </c>
      <c r="C298" s="1" t="s">
        <v>478</v>
      </c>
      <c r="D298" s="1" t="s">
        <v>3221</v>
      </c>
      <c r="E298" s="1" t="s">
        <v>753</v>
      </c>
      <c r="F298" s="1" t="s">
        <v>860</v>
      </c>
    </row>
    <row r="299" spans="1:6" ht="27.95" customHeight="1">
      <c r="A299" s="1">
        <v>296</v>
      </c>
      <c r="B299" s="1" t="s">
        <v>507</v>
      </c>
      <c r="C299" s="1" t="s">
        <v>508</v>
      </c>
      <c r="D299" s="1" t="s">
        <v>729</v>
      </c>
      <c r="E299" s="1" t="s">
        <v>753</v>
      </c>
      <c r="F299" s="1" t="s">
        <v>781</v>
      </c>
    </row>
    <row r="300" spans="1:6" ht="27.95" customHeight="1">
      <c r="A300" s="1">
        <v>297</v>
      </c>
      <c r="B300" s="1" t="s">
        <v>509</v>
      </c>
      <c r="C300" s="1" t="s">
        <v>510</v>
      </c>
      <c r="D300" s="1" t="s">
        <v>3222</v>
      </c>
      <c r="E300" s="1" t="s">
        <v>753</v>
      </c>
      <c r="F300" s="1" t="s">
        <v>777</v>
      </c>
    </row>
    <row r="301" spans="1:6" ht="27.95" customHeight="1">
      <c r="A301" s="1">
        <v>298</v>
      </c>
      <c r="B301" s="1" t="s">
        <v>511</v>
      </c>
      <c r="C301" s="1" t="s">
        <v>512</v>
      </c>
      <c r="D301" s="1" t="s">
        <v>730</v>
      </c>
      <c r="E301" s="1" t="s">
        <v>753</v>
      </c>
      <c r="F301" s="1" t="s">
        <v>852</v>
      </c>
    </row>
    <row r="302" spans="1:6" ht="27.95" customHeight="1">
      <c r="A302" s="1">
        <v>299</v>
      </c>
      <c r="B302" s="1" t="s">
        <v>513</v>
      </c>
      <c r="C302" s="1" t="s">
        <v>514</v>
      </c>
      <c r="D302" s="1" t="s">
        <v>731</v>
      </c>
      <c r="E302" s="1" t="s">
        <v>753</v>
      </c>
      <c r="F302" s="1" t="s">
        <v>852</v>
      </c>
    </row>
    <row r="303" spans="1:6" ht="27.95" customHeight="1">
      <c r="A303" s="1">
        <v>300</v>
      </c>
      <c r="B303" s="1" t="s">
        <v>515</v>
      </c>
      <c r="C303" s="1" t="s">
        <v>516</v>
      </c>
      <c r="D303" s="1" t="s">
        <v>732</v>
      </c>
      <c r="E303" s="1" t="s">
        <v>753</v>
      </c>
      <c r="F303" s="1" t="s">
        <v>852</v>
      </c>
    </row>
    <row r="304" spans="1:6" ht="27.95" customHeight="1">
      <c r="A304" s="1">
        <v>301</v>
      </c>
      <c r="B304" s="1" t="s">
        <v>517</v>
      </c>
      <c r="C304" s="1" t="s">
        <v>518</v>
      </c>
      <c r="D304" s="1" t="s">
        <v>733</v>
      </c>
      <c r="E304" s="1" t="s">
        <v>753</v>
      </c>
      <c r="F304" s="1" t="s">
        <v>861</v>
      </c>
    </row>
    <row r="305" spans="1:6" ht="27.95" customHeight="1">
      <c r="A305" s="1">
        <v>302</v>
      </c>
      <c r="B305" s="1" t="s">
        <v>519</v>
      </c>
      <c r="C305" s="1" t="s">
        <v>520</v>
      </c>
      <c r="D305" s="1" t="s">
        <v>3223</v>
      </c>
      <c r="E305" s="1" t="s">
        <v>753</v>
      </c>
      <c r="F305" s="1" t="s">
        <v>852</v>
      </c>
    </row>
    <row r="306" spans="1:6" ht="27.95" customHeight="1">
      <c r="A306" s="1">
        <v>303</v>
      </c>
      <c r="B306" s="1" t="s">
        <v>521</v>
      </c>
      <c r="C306" s="1" t="s">
        <v>484</v>
      </c>
      <c r="D306" s="1" t="s">
        <v>734</v>
      </c>
      <c r="E306" s="1" t="s">
        <v>753</v>
      </c>
      <c r="F306" s="1" t="s">
        <v>852</v>
      </c>
    </row>
    <row r="307" spans="1:6" ht="27.95" customHeight="1">
      <c r="A307" s="1">
        <v>304</v>
      </c>
      <c r="B307" s="1" t="s">
        <v>522</v>
      </c>
      <c r="C307" s="1" t="s">
        <v>1870</v>
      </c>
      <c r="D307" s="1" t="s">
        <v>735</v>
      </c>
      <c r="E307" s="1" t="s">
        <v>753</v>
      </c>
      <c r="F307" s="1" t="s">
        <v>862</v>
      </c>
    </row>
    <row r="308" spans="1:6" ht="27.95" customHeight="1">
      <c r="A308" s="1">
        <v>305</v>
      </c>
      <c r="B308" s="1" t="s">
        <v>523</v>
      </c>
      <c r="C308" s="1" t="s">
        <v>484</v>
      </c>
      <c r="D308" s="1"/>
      <c r="E308" s="1" t="s">
        <v>753</v>
      </c>
      <c r="F308" s="1" t="s">
        <v>829</v>
      </c>
    </row>
    <row r="309" spans="1:6" ht="27.95" customHeight="1">
      <c r="A309" s="1">
        <v>306</v>
      </c>
      <c r="B309" s="1" t="s">
        <v>524</v>
      </c>
      <c r="C309" s="1" t="s">
        <v>525</v>
      </c>
      <c r="D309" s="1" t="s">
        <v>736</v>
      </c>
      <c r="E309" s="1" t="s">
        <v>753</v>
      </c>
      <c r="F309" s="1" t="s">
        <v>841</v>
      </c>
    </row>
    <row r="310" spans="1:6" ht="27.95" customHeight="1">
      <c r="A310" s="1">
        <v>307</v>
      </c>
      <c r="B310" s="1" t="s">
        <v>526</v>
      </c>
      <c r="C310" s="1" t="s">
        <v>527</v>
      </c>
      <c r="D310" s="1" t="s">
        <v>737</v>
      </c>
      <c r="E310" s="1" t="s">
        <v>753</v>
      </c>
      <c r="F310" s="1" t="s">
        <v>796</v>
      </c>
    </row>
    <row r="311" spans="1:6" ht="27.95" customHeight="1">
      <c r="A311" s="1">
        <v>308</v>
      </c>
      <c r="B311" s="1" t="s">
        <v>528</v>
      </c>
      <c r="C311" s="1" t="s">
        <v>529</v>
      </c>
      <c r="D311" s="1" t="s">
        <v>3224</v>
      </c>
      <c r="E311" s="1" t="s">
        <v>753</v>
      </c>
      <c r="F311" s="1" t="s">
        <v>793</v>
      </c>
    </row>
    <row r="312" spans="1:6" ht="27.95" customHeight="1">
      <c r="A312" s="1">
        <v>309</v>
      </c>
      <c r="B312" s="1" t="s">
        <v>530</v>
      </c>
      <c r="C312" s="1" t="s">
        <v>512</v>
      </c>
      <c r="D312" s="1" t="s">
        <v>738</v>
      </c>
      <c r="E312" s="1" t="s">
        <v>753</v>
      </c>
      <c r="F312" s="1" t="s">
        <v>824</v>
      </c>
    </row>
    <row r="313" spans="1:6" ht="27.95" customHeight="1">
      <c r="A313" s="1">
        <v>310</v>
      </c>
      <c r="B313" s="1" t="s">
        <v>531</v>
      </c>
      <c r="C313" s="1" t="s">
        <v>532</v>
      </c>
      <c r="D313" s="1" t="s">
        <v>739</v>
      </c>
      <c r="E313" s="1" t="s">
        <v>753</v>
      </c>
      <c r="F313" s="1" t="s">
        <v>773</v>
      </c>
    </row>
    <row r="314" spans="1:6" ht="27.95" customHeight="1">
      <c r="A314" s="1">
        <v>311</v>
      </c>
      <c r="B314" s="1" t="s">
        <v>533</v>
      </c>
      <c r="C314" s="1" t="s">
        <v>484</v>
      </c>
      <c r="D314" s="1" t="s">
        <v>740</v>
      </c>
      <c r="E314" s="1" t="s">
        <v>753</v>
      </c>
      <c r="F314" s="1" t="s">
        <v>852</v>
      </c>
    </row>
    <row r="315" spans="1:6" ht="27.95" customHeight="1">
      <c r="A315" s="1">
        <v>312</v>
      </c>
      <c r="B315" s="1" t="s">
        <v>534</v>
      </c>
      <c r="C315" s="1" t="s">
        <v>535</v>
      </c>
      <c r="D315" s="1" t="s">
        <v>741</v>
      </c>
      <c r="E315" s="1" t="s">
        <v>754</v>
      </c>
      <c r="F315" s="1" t="s">
        <v>863</v>
      </c>
    </row>
    <row r="316" spans="1:6" ht="27.95" customHeight="1">
      <c r="A316" s="1">
        <v>313</v>
      </c>
      <c r="B316" s="1" t="s">
        <v>536</v>
      </c>
      <c r="C316" s="1" t="s">
        <v>537</v>
      </c>
      <c r="D316" s="1" t="s">
        <v>742</v>
      </c>
      <c r="E316" s="1" t="s">
        <v>754</v>
      </c>
      <c r="F316" s="1" t="s">
        <v>863</v>
      </c>
    </row>
    <row r="317" spans="1:6" ht="27.95" customHeight="1">
      <c r="A317" s="1">
        <v>314</v>
      </c>
      <c r="B317" s="1" t="s">
        <v>538</v>
      </c>
      <c r="C317" s="1" t="s">
        <v>539</v>
      </c>
      <c r="D317" s="1" t="s">
        <v>743</v>
      </c>
      <c r="E317" s="1" t="s">
        <v>754</v>
      </c>
      <c r="F317" s="1" t="s">
        <v>761</v>
      </c>
    </row>
    <row r="318" spans="1:6" ht="27.95" customHeight="1">
      <c r="A318" s="1">
        <v>315</v>
      </c>
      <c r="B318" s="1" t="s">
        <v>540</v>
      </c>
      <c r="C318" s="1" t="s">
        <v>541</v>
      </c>
      <c r="D318" s="1" t="s">
        <v>744</v>
      </c>
      <c r="E318" s="1" t="s">
        <v>754</v>
      </c>
      <c r="F318" s="1" t="s">
        <v>863</v>
      </c>
    </row>
    <row r="319" spans="1:6" ht="27.95" customHeight="1">
      <c r="A319" s="1">
        <v>316</v>
      </c>
      <c r="B319" s="1" t="s">
        <v>542</v>
      </c>
      <c r="C319" s="1" t="s">
        <v>543</v>
      </c>
      <c r="D319" s="1"/>
      <c r="E319" s="1" t="s">
        <v>750</v>
      </c>
      <c r="F319" s="1" t="s">
        <v>863</v>
      </c>
    </row>
    <row r="320" spans="1:6" ht="27.95" customHeight="1">
      <c r="A320" s="1">
        <v>317</v>
      </c>
      <c r="B320" s="1" t="s">
        <v>544</v>
      </c>
      <c r="C320" s="1" t="s">
        <v>545</v>
      </c>
      <c r="D320" s="1" t="s">
        <v>745</v>
      </c>
      <c r="E320" s="1" t="s">
        <v>750</v>
      </c>
      <c r="F320" s="1" t="s">
        <v>864</v>
      </c>
    </row>
    <row r="321" spans="1:6" ht="27.95" customHeight="1">
      <c r="A321" s="1">
        <v>318</v>
      </c>
      <c r="B321" s="1" t="s">
        <v>546</v>
      </c>
      <c r="C321" s="1" t="s">
        <v>547</v>
      </c>
      <c r="D321" s="1" t="s">
        <v>746</v>
      </c>
      <c r="E321" s="1" t="s">
        <v>752</v>
      </c>
      <c r="F321" s="1" t="s">
        <v>865</v>
      </c>
    </row>
    <row r="322" spans="1:6" ht="27.95" customHeight="1">
      <c r="A322" s="1">
        <v>319</v>
      </c>
      <c r="B322" s="1" t="s">
        <v>548</v>
      </c>
      <c r="C322" s="1" t="s">
        <v>549</v>
      </c>
      <c r="D322" s="1" t="s">
        <v>747</v>
      </c>
      <c r="E322" s="1" t="s">
        <v>752</v>
      </c>
      <c r="F322" s="1" t="s">
        <v>863</v>
      </c>
    </row>
    <row r="323" spans="1:6" ht="27.95" customHeight="1">
      <c r="A323" s="1">
        <v>320</v>
      </c>
      <c r="B323" s="1" t="s">
        <v>1871</v>
      </c>
      <c r="C323" s="1" t="s">
        <v>1872</v>
      </c>
      <c r="D323" s="1" t="s">
        <v>3225</v>
      </c>
      <c r="E323" s="1" t="s">
        <v>759</v>
      </c>
      <c r="F323" s="1" t="s">
        <v>830</v>
      </c>
    </row>
    <row r="324" spans="1:6" ht="27.95" customHeight="1">
      <c r="A324" s="1">
        <v>321</v>
      </c>
      <c r="B324" s="1" t="s">
        <v>1873</v>
      </c>
      <c r="C324" s="1" t="s">
        <v>1874</v>
      </c>
      <c r="D324" s="1" t="s">
        <v>2660</v>
      </c>
      <c r="E324" s="1" t="s">
        <v>759</v>
      </c>
      <c r="F324" s="1" t="s">
        <v>837</v>
      </c>
    </row>
    <row r="325" spans="1:6" ht="27.95" customHeight="1">
      <c r="A325" s="1">
        <v>322</v>
      </c>
      <c r="B325" s="1" t="s">
        <v>867</v>
      </c>
      <c r="C325" s="1" t="s">
        <v>868</v>
      </c>
      <c r="D325" s="1" t="s">
        <v>869</v>
      </c>
      <c r="E325" s="1" t="s">
        <v>748</v>
      </c>
      <c r="F325" s="1" t="s">
        <v>838</v>
      </c>
    </row>
    <row r="326" spans="1:6" ht="27.95" customHeight="1">
      <c r="A326" s="1">
        <v>323</v>
      </c>
      <c r="B326" s="1" t="s">
        <v>1875</v>
      </c>
      <c r="C326" s="1" t="s">
        <v>1876</v>
      </c>
      <c r="D326" s="1" t="s">
        <v>2661</v>
      </c>
      <c r="E326" s="1" t="s">
        <v>1065</v>
      </c>
      <c r="F326" s="1" t="s">
        <v>795</v>
      </c>
    </row>
    <row r="327" spans="1:6" ht="27.95" customHeight="1">
      <c r="A327" s="1">
        <v>324</v>
      </c>
      <c r="B327" s="1" t="s">
        <v>1877</v>
      </c>
      <c r="C327" s="1" t="s">
        <v>1878</v>
      </c>
      <c r="D327" s="1"/>
      <c r="E327" s="1" t="s">
        <v>760</v>
      </c>
      <c r="F327" s="1" t="s">
        <v>2662</v>
      </c>
    </row>
    <row r="328" spans="1:6" ht="27.95" customHeight="1">
      <c r="A328" s="1">
        <v>325</v>
      </c>
      <c r="B328" s="1" t="s">
        <v>1879</v>
      </c>
      <c r="C328" s="1" t="s">
        <v>1880</v>
      </c>
      <c r="D328" s="1" t="s">
        <v>2663</v>
      </c>
      <c r="E328" s="1" t="s">
        <v>752</v>
      </c>
      <c r="F328" s="1" t="s">
        <v>790</v>
      </c>
    </row>
    <row r="329" spans="1:6" ht="27.95" customHeight="1">
      <c r="A329" s="1">
        <v>326</v>
      </c>
      <c r="B329" s="1" t="s">
        <v>1881</v>
      </c>
      <c r="C329" s="1" t="s">
        <v>1882</v>
      </c>
      <c r="D329" s="1"/>
      <c r="E329" s="1" t="s">
        <v>750</v>
      </c>
      <c r="F329" s="1" t="s">
        <v>797</v>
      </c>
    </row>
    <row r="330" spans="1:6" ht="27.95" customHeight="1">
      <c r="A330" s="1">
        <v>327</v>
      </c>
      <c r="B330" s="1" t="s">
        <v>1883</v>
      </c>
      <c r="C330" s="1" t="s">
        <v>1884</v>
      </c>
      <c r="D330" s="1"/>
      <c r="E330" s="1" t="s">
        <v>751</v>
      </c>
      <c r="F330" s="1" t="s">
        <v>2664</v>
      </c>
    </row>
    <row r="331" spans="1:6" ht="27.95" customHeight="1">
      <c r="A331" s="1">
        <v>328</v>
      </c>
      <c r="B331" s="1" t="s">
        <v>1885</v>
      </c>
      <c r="C331" s="1" t="s">
        <v>1886</v>
      </c>
      <c r="D331" s="1"/>
      <c r="E331" s="1" t="s">
        <v>752</v>
      </c>
      <c r="F331" s="1" t="s">
        <v>2664</v>
      </c>
    </row>
    <row r="332" spans="1:6" ht="27.95" customHeight="1">
      <c r="A332" s="1">
        <v>329</v>
      </c>
      <c r="B332" s="1" t="s">
        <v>870</v>
      </c>
      <c r="C332" s="1" t="s">
        <v>871</v>
      </c>
      <c r="D332" s="1" t="s">
        <v>2665</v>
      </c>
      <c r="E332" s="1" t="s">
        <v>750</v>
      </c>
      <c r="F332" s="1" t="s">
        <v>876</v>
      </c>
    </row>
    <row r="333" spans="1:6" ht="27.95" customHeight="1">
      <c r="A333" s="1">
        <v>330</v>
      </c>
      <c r="B333" s="1" t="s">
        <v>872</v>
      </c>
      <c r="C333" s="1" t="s">
        <v>873</v>
      </c>
      <c r="D333" s="1" t="s">
        <v>2666</v>
      </c>
      <c r="E333" s="1" t="s">
        <v>750</v>
      </c>
      <c r="F333" s="1" t="s">
        <v>877</v>
      </c>
    </row>
    <row r="334" spans="1:6" ht="27.95" customHeight="1">
      <c r="A334" s="1">
        <v>331</v>
      </c>
      <c r="B334" s="1" t="s">
        <v>874</v>
      </c>
      <c r="C334" s="1" t="s">
        <v>875</v>
      </c>
      <c r="D334" s="1" t="s">
        <v>2667</v>
      </c>
      <c r="E334" s="1" t="s">
        <v>750</v>
      </c>
      <c r="F334" s="1" t="s">
        <v>792</v>
      </c>
    </row>
    <row r="335" spans="1:6" ht="27.95" customHeight="1">
      <c r="A335" s="1">
        <v>332</v>
      </c>
      <c r="B335" s="1" t="s">
        <v>878</v>
      </c>
      <c r="C335" s="1" t="s">
        <v>1887</v>
      </c>
      <c r="D335" s="1" t="s">
        <v>879</v>
      </c>
      <c r="E335" s="1" t="s">
        <v>880</v>
      </c>
      <c r="F335" s="1" t="s">
        <v>795</v>
      </c>
    </row>
    <row r="336" spans="1:6" ht="27.95" customHeight="1">
      <c r="A336" s="1">
        <v>333</v>
      </c>
      <c r="B336" s="1" t="s">
        <v>1888</v>
      </c>
      <c r="C336" s="1" t="s">
        <v>1889</v>
      </c>
      <c r="D336" s="1" t="s">
        <v>2668</v>
      </c>
      <c r="E336" s="1" t="s">
        <v>758</v>
      </c>
      <c r="F336" s="1" t="s">
        <v>830</v>
      </c>
    </row>
    <row r="337" spans="1:6" ht="27.95" customHeight="1">
      <c r="A337" s="1">
        <v>334</v>
      </c>
      <c r="B337" s="1" t="s">
        <v>881</v>
      </c>
      <c r="C337" s="1" t="s">
        <v>882</v>
      </c>
      <c r="D337" s="1" t="s">
        <v>883</v>
      </c>
      <c r="E337" s="1" t="s">
        <v>757</v>
      </c>
      <c r="F337" s="1" t="s">
        <v>795</v>
      </c>
    </row>
    <row r="338" spans="1:6" ht="27.95" customHeight="1">
      <c r="A338" s="1">
        <v>335</v>
      </c>
      <c r="B338" s="1" t="s">
        <v>1890</v>
      </c>
      <c r="C338" s="1" t="s">
        <v>1891</v>
      </c>
      <c r="D338" s="1" t="s">
        <v>2669</v>
      </c>
      <c r="E338" s="1" t="s">
        <v>1256</v>
      </c>
      <c r="F338" s="1" t="s">
        <v>795</v>
      </c>
    </row>
    <row r="339" spans="1:6" ht="27.95" customHeight="1">
      <c r="A339" s="1">
        <v>336</v>
      </c>
      <c r="B339" s="1" t="s">
        <v>1892</v>
      </c>
      <c r="C339" s="1" t="s">
        <v>1893</v>
      </c>
      <c r="D339" s="1" t="s">
        <v>2670</v>
      </c>
      <c r="E339" s="1" t="s">
        <v>749</v>
      </c>
      <c r="F339" s="1" t="s">
        <v>830</v>
      </c>
    </row>
    <row r="340" spans="1:6" ht="27.95" customHeight="1">
      <c r="A340" s="1">
        <v>337</v>
      </c>
      <c r="B340" s="1" t="s">
        <v>884</v>
      </c>
      <c r="C340" s="1" t="s">
        <v>885</v>
      </c>
      <c r="D340" s="1" t="s">
        <v>2671</v>
      </c>
      <c r="E340" s="1" t="s">
        <v>751</v>
      </c>
      <c r="F340" s="1" t="s">
        <v>855</v>
      </c>
    </row>
    <row r="341" spans="1:6" ht="27.95" customHeight="1">
      <c r="A341" s="1">
        <v>338</v>
      </c>
      <c r="B341" s="1" t="s">
        <v>886</v>
      </c>
      <c r="C341" s="1" t="s">
        <v>887</v>
      </c>
      <c r="D341" s="1" t="s">
        <v>2672</v>
      </c>
      <c r="E341" s="1" t="s">
        <v>751</v>
      </c>
      <c r="F341" s="1" t="s">
        <v>830</v>
      </c>
    </row>
    <row r="342" spans="1:6" ht="27.95" customHeight="1">
      <c r="A342" s="1">
        <v>339</v>
      </c>
      <c r="B342" s="1" t="s">
        <v>888</v>
      </c>
      <c r="C342" s="1" t="s">
        <v>1894</v>
      </c>
      <c r="D342" s="1" t="s">
        <v>3226</v>
      </c>
      <c r="E342" s="1" t="s">
        <v>751</v>
      </c>
      <c r="F342" s="1" t="s">
        <v>889</v>
      </c>
    </row>
    <row r="343" spans="1:6" ht="27.95" customHeight="1">
      <c r="A343" s="1">
        <v>340</v>
      </c>
      <c r="B343" s="1" t="s">
        <v>890</v>
      </c>
      <c r="C343" s="1" t="s">
        <v>89</v>
      </c>
      <c r="D343" s="1" t="s">
        <v>2673</v>
      </c>
      <c r="E343" s="1" t="s">
        <v>751</v>
      </c>
      <c r="F343" s="1" t="s">
        <v>891</v>
      </c>
    </row>
    <row r="344" spans="1:6" ht="27.95" customHeight="1">
      <c r="A344" s="1">
        <v>341</v>
      </c>
      <c r="B344" s="1" t="s">
        <v>892</v>
      </c>
      <c r="C344" s="1" t="s">
        <v>81</v>
      </c>
      <c r="D344" s="1" t="s">
        <v>2674</v>
      </c>
      <c r="E344" s="1" t="s">
        <v>751</v>
      </c>
      <c r="F344" s="1" t="s">
        <v>893</v>
      </c>
    </row>
    <row r="345" spans="1:6" ht="27.95" customHeight="1">
      <c r="A345" s="1">
        <v>342</v>
      </c>
      <c r="B345" s="1" t="s">
        <v>894</v>
      </c>
      <c r="C345" s="1" t="s">
        <v>81</v>
      </c>
      <c r="D345" s="1" t="s">
        <v>3227</v>
      </c>
      <c r="E345" s="1" t="s">
        <v>751</v>
      </c>
      <c r="F345" s="1" t="s">
        <v>895</v>
      </c>
    </row>
    <row r="346" spans="1:6" ht="27.95" customHeight="1">
      <c r="A346" s="1">
        <v>343</v>
      </c>
      <c r="B346" s="1" t="s">
        <v>896</v>
      </c>
      <c r="C346" s="1" t="s">
        <v>81</v>
      </c>
      <c r="D346" s="1" t="s">
        <v>2675</v>
      </c>
      <c r="E346" s="1" t="s">
        <v>751</v>
      </c>
      <c r="F346" s="1" t="s">
        <v>860</v>
      </c>
    </row>
    <row r="347" spans="1:6" ht="27.95" customHeight="1">
      <c r="A347" s="1">
        <v>344</v>
      </c>
      <c r="B347" s="1" t="s">
        <v>897</v>
      </c>
      <c r="C347" s="1" t="s">
        <v>81</v>
      </c>
      <c r="D347" s="1" t="s">
        <v>2676</v>
      </c>
      <c r="E347" s="1" t="s">
        <v>751</v>
      </c>
      <c r="F347" s="1" t="s">
        <v>783</v>
      </c>
    </row>
    <row r="348" spans="1:6" ht="27.95" customHeight="1">
      <c r="A348" s="1">
        <v>345</v>
      </c>
      <c r="B348" s="1" t="s">
        <v>219</v>
      </c>
      <c r="C348" s="1" t="s">
        <v>898</v>
      </c>
      <c r="D348" s="1" t="s">
        <v>3228</v>
      </c>
      <c r="E348" s="1" t="s">
        <v>751</v>
      </c>
      <c r="F348" s="1" t="s">
        <v>899</v>
      </c>
    </row>
    <row r="349" spans="1:6" ht="27.95" customHeight="1">
      <c r="A349" s="1">
        <v>346</v>
      </c>
      <c r="B349" s="1" t="s">
        <v>900</v>
      </c>
      <c r="C349" s="1" t="s">
        <v>81</v>
      </c>
      <c r="D349" s="1"/>
      <c r="E349" s="1" t="s">
        <v>751</v>
      </c>
      <c r="F349" s="1" t="s">
        <v>855</v>
      </c>
    </row>
    <row r="350" spans="1:6" ht="27.95" customHeight="1">
      <c r="A350" s="1">
        <v>347</v>
      </c>
      <c r="B350" s="1" t="s">
        <v>901</v>
      </c>
      <c r="C350" s="1" t="s">
        <v>81</v>
      </c>
      <c r="D350" s="1" t="s">
        <v>2677</v>
      </c>
      <c r="E350" s="1" t="s">
        <v>751</v>
      </c>
      <c r="F350" s="1" t="s">
        <v>848</v>
      </c>
    </row>
    <row r="351" spans="1:6" ht="27.95" customHeight="1">
      <c r="A351" s="1">
        <v>348</v>
      </c>
      <c r="B351" s="1" t="s">
        <v>902</v>
      </c>
      <c r="C351" s="1" t="s">
        <v>903</v>
      </c>
      <c r="D351" s="1" t="s">
        <v>2678</v>
      </c>
      <c r="E351" s="1" t="s">
        <v>751</v>
      </c>
      <c r="F351" s="1" t="s">
        <v>899</v>
      </c>
    </row>
    <row r="352" spans="1:6" ht="27.95" customHeight="1">
      <c r="A352" s="1">
        <v>349</v>
      </c>
      <c r="B352" s="1" t="s">
        <v>904</v>
      </c>
      <c r="C352" s="1" t="s">
        <v>81</v>
      </c>
      <c r="D352" s="1" t="s">
        <v>2679</v>
      </c>
      <c r="E352" s="1" t="s">
        <v>751</v>
      </c>
      <c r="F352" s="1" t="s">
        <v>905</v>
      </c>
    </row>
    <row r="353" spans="1:6" ht="27.95" customHeight="1">
      <c r="A353" s="1">
        <v>350</v>
      </c>
      <c r="B353" s="1" t="s">
        <v>906</v>
      </c>
      <c r="C353" s="1" t="s">
        <v>81</v>
      </c>
      <c r="D353" s="1" t="s">
        <v>2680</v>
      </c>
      <c r="E353" s="1" t="s">
        <v>751</v>
      </c>
      <c r="F353" s="1" t="s">
        <v>804</v>
      </c>
    </row>
    <row r="354" spans="1:6" ht="27.95" customHeight="1">
      <c r="A354" s="1">
        <v>351</v>
      </c>
      <c r="B354" s="1" t="s">
        <v>907</v>
      </c>
      <c r="C354" s="1" t="s">
        <v>873</v>
      </c>
      <c r="D354" s="1" t="s">
        <v>2681</v>
      </c>
      <c r="E354" s="1" t="s">
        <v>751</v>
      </c>
      <c r="F354" s="1" t="s">
        <v>908</v>
      </c>
    </row>
    <row r="355" spans="1:6" ht="27.95" customHeight="1">
      <c r="A355" s="1">
        <v>352</v>
      </c>
      <c r="B355" s="1" t="s">
        <v>909</v>
      </c>
      <c r="C355" s="1" t="s">
        <v>910</v>
      </c>
      <c r="D355" s="1"/>
      <c r="E355" s="1" t="s">
        <v>749</v>
      </c>
      <c r="F355" s="1" t="s">
        <v>911</v>
      </c>
    </row>
    <row r="356" spans="1:6" ht="27.95" customHeight="1">
      <c r="A356" s="1">
        <v>353</v>
      </c>
      <c r="B356" s="1" t="s">
        <v>912</v>
      </c>
      <c r="C356" s="1" t="s">
        <v>913</v>
      </c>
      <c r="D356" s="1" t="s">
        <v>914</v>
      </c>
      <c r="E356" s="1" t="s">
        <v>752</v>
      </c>
      <c r="F356" s="1" t="s">
        <v>915</v>
      </c>
    </row>
    <row r="357" spans="1:6" ht="27.95" customHeight="1">
      <c r="A357" s="1">
        <v>354</v>
      </c>
      <c r="B357" s="1" t="s">
        <v>916</v>
      </c>
      <c r="C357" s="1" t="s">
        <v>917</v>
      </c>
      <c r="D357" s="1" t="s">
        <v>918</v>
      </c>
      <c r="E357" s="1" t="s">
        <v>749</v>
      </c>
      <c r="F357" s="1" t="s">
        <v>919</v>
      </c>
    </row>
    <row r="358" spans="1:6" ht="27.95" customHeight="1">
      <c r="A358" s="1">
        <v>355</v>
      </c>
      <c r="B358" s="1" t="s">
        <v>920</v>
      </c>
      <c r="C358" s="1" t="s">
        <v>921</v>
      </c>
      <c r="D358" s="1" t="s">
        <v>922</v>
      </c>
      <c r="E358" s="1" t="s">
        <v>752</v>
      </c>
      <c r="F358" s="1" t="s">
        <v>923</v>
      </c>
    </row>
    <row r="359" spans="1:6" ht="27.95" customHeight="1">
      <c r="A359" s="1">
        <v>356</v>
      </c>
      <c r="B359" s="1" t="s">
        <v>924</v>
      </c>
      <c r="C359" s="1" t="s">
        <v>925</v>
      </c>
      <c r="D359" s="1" t="s">
        <v>926</v>
      </c>
      <c r="E359" s="1" t="s">
        <v>752</v>
      </c>
      <c r="F359" s="1" t="s">
        <v>795</v>
      </c>
    </row>
    <row r="360" spans="1:6" ht="27.95" customHeight="1">
      <c r="A360" s="1">
        <v>357</v>
      </c>
      <c r="B360" s="1" t="s">
        <v>1895</v>
      </c>
      <c r="C360" s="1" t="s">
        <v>1896</v>
      </c>
      <c r="D360" s="1" t="s">
        <v>927</v>
      </c>
      <c r="E360" s="1" t="s">
        <v>752</v>
      </c>
      <c r="F360" s="1" t="s">
        <v>795</v>
      </c>
    </row>
    <row r="361" spans="1:6" ht="27.95" customHeight="1">
      <c r="A361" s="1">
        <v>358</v>
      </c>
      <c r="B361" s="1" t="s">
        <v>928</v>
      </c>
      <c r="C361" s="1" t="s">
        <v>929</v>
      </c>
      <c r="D361" s="1" t="s">
        <v>930</v>
      </c>
      <c r="E361" s="1" t="s">
        <v>751</v>
      </c>
      <c r="F361" s="1" t="s">
        <v>795</v>
      </c>
    </row>
    <row r="362" spans="1:6" ht="27.95" customHeight="1">
      <c r="A362" s="1">
        <v>359</v>
      </c>
      <c r="B362" s="1" t="s">
        <v>931</v>
      </c>
      <c r="C362" s="1" t="s">
        <v>932</v>
      </c>
      <c r="D362" s="1" t="s">
        <v>3229</v>
      </c>
      <c r="E362" s="1" t="s">
        <v>751</v>
      </c>
      <c r="F362" s="1" t="s">
        <v>782</v>
      </c>
    </row>
    <row r="363" spans="1:6" ht="27.95" customHeight="1">
      <c r="A363" s="1">
        <v>360</v>
      </c>
      <c r="B363" s="1" t="s">
        <v>1897</v>
      </c>
      <c r="C363" s="1" t="s">
        <v>1898</v>
      </c>
      <c r="D363" s="1" t="s">
        <v>2682</v>
      </c>
      <c r="E363" s="1" t="s">
        <v>880</v>
      </c>
      <c r="F363" s="1" t="s">
        <v>795</v>
      </c>
    </row>
    <row r="364" spans="1:6" ht="27.95" customHeight="1">
      <c r="A364" s="1">
        <v>361</v>
      </c>
      <c r="B364" s="1" t="s">
        <v>1899</v>
      </c>
      <c r="C364" s="1" t="s">
        <v>1900</v>
      </c>
      <c r="D364" s="1" t="s">
        <v>2683</v>
      </c>
      <c r="E364" s="1" t="s">
        <v>880</v>
      </c>
      <c r="F364" s="1" t="s">
        <v>1387</v>
      </c>
    </row>
    <row r="365" spans="1:6" ht="27.95" customHeight="1">
      <c r="A365" s="1">
        <v>362</v>
      </c>
      <c r="B365" s="1" t="s">
        <v>1901</v>
      </c>
      <c r="C365" s="1" t="s">
        <v>1902</v>
      </c>
      <c r="D365" s="1" t="s">
        <v>2684</v>
      </c>
      <c r="E365" s="1" t="s">
        <v>880</v>
      </c>
      <c r="F365" s="1" t="s">
        <v>795</v>
      </c>
    </row>
    <row r="366" spans="1:6" ht="27.95" customHeight="1">
      <c r="A366" s="1">
        <v>363</v>
      </c>
      <c r="B366" s="1" t="s">
        <v>933</v>
      </c>
      <c r="C366" s="1" t="s">
        <v>934</v>
      </c>
      <c r="D366" s="1" t="s">
        <v>935</v>
      </c>
      <c r="E366" s="1" t="s">
        <v>936</v>
      </c>
      <c r="F366" s="1" t="s">
        <v>937</v>
      </c>
    </row>
    <row r="367" spans="1:6" ht="27.95" customHeight="1">
      <c r="A367" s="1">
        <v>364</v>
      </c>
      <c r="B367" s="1" t="s">
        <v>1903</v>
      </c>
      <c r="C367" s="1" t="s">
        <v>1904</v>
      </c>
      <c r="D367" s="1" t="s">
        <v>2685</v>
      </c>
      <c r="E367" s="1" t="s">
        <v>752</v>
      </c>
      <c r="F367" s="1" t="s">
        <v>795</v>
      </c>
    </row>
    <row r="368" spans="1:6" ht="27.95" customHeight="1">
      <c r="A368" s="1">
        <v>365</v>
      </c>
      <c r="B368" s="1" t="s">
        <v>938</v>
      </c>
      <c r="C368" s="1" t="s">
        <v>939</v>
      </c>
      <c r="D368" s="1" t="s">
        <v>2686</v>
      </c>
      <c r="E368" s="1" t="s">
        <v>749</v>
      </c>
      <c r="F368" s="1" t="s">
        <v>940</v>
      </c>
    </row>
    <row r="369" spans="1:6" ht="27.95" customHeight="1">
      <c r="A369" s="1">
        <v>366</v>
      </c>
      <c r="B369" s="1" t="s">
        <v>941</v>
      </c>
      <c r="C369" s="1" t="s">
        <v>942</v>
      </c>
      <c r="D369" s="1" t="s">
        <v>2687</v>
      </c>
      <c r="E369" s="1" t="s">
        <v>749</v>
      </c>
      <c r="F369" s="1" t="s">
        <v>943</v>
      </c>
    </row>
    <row r="370" spans="1:6" ht="27.95" customHeight="1">
      <c r="A370" s="1">
        <v>367</v>
      </c>
      <c r="B370" s="1" t="s">
        <v>944</v>
      </c>
      <c r="C370" s="1" t="s">
        <v>945</v>
      </c>
      <c r="D370" s="1"/>
      <c r="E370" s="1" t="s">
        <v>749</v>
      </c>
      <c r="F370" s="1" t="s">
        <v>946</v>
      </c>
    </row>
    <row r="371" spans="1:6" ht="27.95" customHeight="1">
      <c r="A371" s="1">
        <v>368</v>
      </c>
      <c r="B371" s="1" t="s">
        <v>947</v>
      </c>
      <c r="C371" s="1" t="s">
        <v>948</v>
      </c>
      <c r="D371" s="1" t="s">
        <v>2688</v>
      </c>
      <c r="E371" s="1" t="s">
        <v>749</v>
      </c>
      <c r="F371" s="1" t="s">
        <v>949</v>
      </c>
    </row>
    <row r="372" spans="1:6" ht="27.95" customHeight="1">
      <c r="A372" s="1">
        <v>369</v>
      </c>
      <c r="B372" s="1" t="s">
        <v>950</v>
      </c>
      <c r="C372" s="1" t="s">
        <v>951</v>
      </c>
      <c r="D372" s="1" t="s">
        <v>2689</v>
      </c>
      <c r="E372" s="1" t="s">
        <v>749</v>
      </c>
      <c r="F372" s="1" t="s">
        <v>952</v>
      </c>
    </row>
    <row r="373" spans="1:6" ht="27.95" customHeight="1">
      <c r="A373" s="1">
        <v>370</v>
      </c>
      <c r="B373" s="1" t="s">
        <v>953</v>
      </c>
      <c r="C373" s="1" t="s">
        <v>954</v>
      </c>
      <c r="D373" s="1" t="s">
        <v>2690</v>
      </c>
      <c r="E373" s="1" t="s">
        <v>749</v>
      </c>
      <c r="F373" s="1" t="s">
        <v>955</v>
      </c>
    </row>
    <row r="374" spans="1:6" ht="27.95" customHeight="1">
      <c r="A374" s="1">
        <v>371</v>
      </c>
      <c r="B374" s="1" t="s">
        <v>956</v>
      </c>
      <c r="C374" s="1" t="s">
        <v>917</v>
      </c>
      <c r="D374" s="1" t="s">
        <v>3230</v>
      </c>
      <c r="E374" s="1" t="s">
        <v>749</v>
      </c>
      <c r="F374" s="1" t="s">
        <v>957</v>
      </c>
    </row>
    <row r="375" spans="1:6" ht="27.95" customHeight="1">
      <c r="A375" s="1">
        <v>372</v>
      </c>
      <c r="B375" s="1" t="s">
        <v>958</v>
      </c>
      <c r="C375" s="1" t="s">
        <v>917</v>
      </c>
      <c r="D375" s="1" t="s">
        <v>2691</v>
      </c>
      <c r="E375" s="1" t="s">
        <v>749</v>
      </c>
      <c r="F375" s="1" t="s">
        <v>959</v>
      </c>
    </row>
    <row r="376" spans="1:6" ht="27.95" customHeight="1">
      <c r="A376" s="1">
        <v>373</v>
      </c>
      <c r="B376" s="1" t="s">
        <v>960</v>
      </c>
      <c r="C376" s="1" t="s">
        <v>961</v>
      </c>
      <c r="D376" s="1" t="s">
        <v>3231</v>
      </c>
      <c r="E376" s="1" t="s">
        <v>749</v>
      </c>
      <c r="F376" s="1" t="s">
        <v>962</v>
      </c>
    </row>
    <row r="377" spans="1:6" ht="27.95" customHeight="1">
      <c r="A377" s="1">
        <v>374</v>
      </c>
      <c r="B377" s="1" t="s">
        <v>963</v>
      </c>
      <c r="C377" s="1" t="s">
        <v>964</v>
      </c>
      <c r="D377" s="1" t="s">
        <v>2692</v>
      </c>
      <c r="E377" s="1" t="s">
        <v>749</v>
      </c>
      <c r="F377" s="1" t="s">
        <v>965</v>
      </c>
    </row>
    <row r="378" spans="1:6" ht="27.95" customHeight="1">
      <c r="A378" s="1">
        <v>375</v>
      </c>
      <c r="B378" s="1" t="s">
        <v>966</v>
      </c>
      <c r="C378" s="1" t="s">
        <v>967</v>
      </c>
      <c r="D378" s="1" t="s">
        <v>2693</v>
      </c>
      <c r="E378" s="1" t="s">
        <v>749</v>
      </c>
      <c r="F378" s="1" t="s">
        <v>968</v>
      </c>
    </row>
    <row r="379" spans="1:6" ht="27.95" customHeight="1">
      <c r="A379" s="1">
        <v>376</v>
      </c>
      <c r="B379" s="1" t="s">
        <v>969</v>
      </c>
      <c r="C379" s="1" t="s">
        <v>970</v>
      </c>
      <c r="D379" s="1" t="s">
        <v>2694</v>
      </c>
      <c r="E379" s="1" t="s">
        <v>749</v>
      </c>
      <c r="F379" s="1" t="s">
        <v>971</v>
      </c>
    </row>
    <row r="380" spans="1:6" ht="27.95" customHeight="1">
      <c r="A380" s="1">
        <v>377</v>
      </c>
      <c r="B380" s="1" t="s">
        <v>972</v>
      </c>
      <c r="C380" s="1" t="s">
        <v>973</v>
      </c>
      <c r="D380" s="1" t="s">
        <v>3232</v>
      </c>
      <c r="E380" s="1" t="s">
        <v>749</v>
      </c>
      <c r="F380" s="1" t="s">
        <v>974</v>
      </c>
    </row>
    <row r="381" spans="1:6" ht="27.95" customHeight="1">
      <c r="A381" s="1">
        <v>378</v>
      </c>
      <c r="B381" s="1" t="s">
        <v>975</v>
      </c>
      <c r="C381" s="1" t="s">
        <v>976</v>
      </c>
      <c r="D381" s="1" t="s">
        <v>2695</v>
      </c>
      <c r="E381" s="1" t="s">
        <v>749</v>
      </c>
      <c r="F381" s="1" t="s">
        <v>977</v>
      </c>
    </row>
    <row r="382" spans="1:6" ht="27.95" customHeight="1">
      <c r="A382" s="1">
        <v>379</v>
      </c>
      <c r="B382" s="1" t="s">
        <v>978</v>
      </c>
      <c r="C382" s="1" t="s">
        <v>979</v>
      </c>
      <c r="D382" s="1" t="s">
        <v>2696</v>
      </c>
      <c r="E382" s="1" t="s">
        <v>749</v>
      </c>
      <c r="F382" s="1" t="s">
        <v>980</v>
      </c>
    </row>
    <row r="383" spans="1:6" ht="27.95" customHeight="1">
      <c r="A383" s="1">
        <v>380</v>
      </c>
      <c r="B383" s="1" t="s">
        <v>981</v>
      </c>
      <c r="C383" s="1" t="s">
        <v>982</v>
      </c>
      <c r="D383" s="1" t="s">
        <v>3233</v>
      </c>
      <c r="E383" s="1" t="s">
        <v>749</v>
      </c>
      <c r="F383" s="1" t="s">
        <v>983</v>
      </c>
    </row>
    <row r="384" spans="1:6" ht="27.95" customHeight="1">
      <c r="A384" s="1">
        <v>381</v>
      </c>
      <c r="B384" s="1" t="s">
        <v>984</v>
      </c>
      <c r="C384" s="1" t="s">
        <v>985</v>
      </c>
      <c r="D384" s="1" t="s">
        <v>2697</v>
      </c>
      <c r="E384" s="1" t="s">
        <v>749</v>
      </c>
      <c r="F384" s="1" t="s">
        <v>986</v>
      </c>
    </row>
    <row r="385" spans="1:6" ht="27.95" customHeight="1">
      <c r="A385" s="1">
        <v>382</v>
      </c>
      <c r="B385" s="1" t="s">
        <v>987</v>
      </c>
      <c r="C385" s="1" t="s">
        <v>988</v>
      </c>
      <c r="D385" s="1" t="s">
        <v>2698</v>
      </c>
      <c r="E385" s="1" t="s">
        <v>749</v>
      </c>
      <c r="F385" s="1" t="s">
        <v>989</v>
      </c>
    </row>
    <row r="386" spans="1:6" ht="27.95" customHeight="1">
      <c r="A386" s="1">
        <v>383</v>
      </c>
      <c r="B386" s="1" t="s">
        <v>990</v>
      </c>
      <c r="C386" s="1" t="s">
        <v>991</v>
      </c>
      <c r="D386" s="1" t="s">
        <v>2699</v>
      </c>
      <c r="E386" s="1" t="s">
        <v>749</v>
      </c>
      <c r="F386" s="1" t="s">
        <v>992</v>
      </c>
    </row>
    <row r="387" spans="1:6" ht="27.95" customHeight="1">
      <c r="A387" s="1">
        <v>384</v>
      </c>
      <c r="B387" s="1" t="s">
        <v>993</v>
      </c>
      <c r="C387" s="1" t="s">
        <v>994</v>
      </c>
      <c r="D387" s="1" t="s">
        <v>2700</v>
      </c>
      <c r="E387" s="1" t="s">
        <v>749</v>
      </c>
      <c r="F387" s="1" t="s">
        <v>995</v>
      </c>
    </row>
    <row r="388" spans="1:6" ht="27.95" customHeight="1">
      <c r="A388" s="1">
        <v>385</v>
      </c>
      <c r="B388" s="1" t="s">
        <v>996</v>
      </c>
      <c r="C388" s="1" t="s">
        <v>997</v>
      </c>
      <c r="D388" s="1"/>
      <c r="E388" s="1" t="s">
        <v>749</v>
      </c>
      <c r="F388" s="1" t="s">
        <v>998</v>
      </c>
    </row>
    <row r="389" spans="1:6" ht="27.95" customHeight="1">
      <c r="A389" s="1">
        <v>386</v>
      </c>
      <c r="B389" s="1" t="s">
        <v>999</v>
      </c>
      <c r="C389" s="1" t="s">
        <v>1000</v>
      </c>
      <c r="D389" s="1" t="s">
        <v>2701</v>
      </c>
      <c r="E389" s="1" t="s">
        <v>749</v>
      </c>
      <c r="F389" s="1" t="s">
        <v>1001</v>
      </c>
    </row>
    <row r="390" spans="1:6" ht="27.95" customHeight="1">
      <c r="A390" s="1">
        <v>387</v>
      </c>
      <c r="B390" s="1" t="s">
        <v>1002</v>
      </c>
      <c r="C390" s="1" t="s">
        <v>1003</v>
      </c>
      <c r="D390" s="1" t="s">
        <v>2702</v>
      </c>
      <c r="E390" s="1" t="s">
        <v>749</v>
      </c>
      <c r="F390" s="1" t="s">
        <v>1004</v>
      </c>
    </row>
    <row r="391" spans="1:6" ht="27.95" customHeight="1">
      <c r="A391" s="1">
        <v>388</v>
      </c>
      <c r="B391" s="1" t="s">
        <v>1905</v>
      </c>
      <c r="C391" s="1" t="s">
        <v>1005</v>
      </c>
      <c r="D391" s="1" t="s">
        <v>2703</v>
      </c>
      <c r="E391" s="1" t="s">
        <v>749</v>
      </c>
      <c r="F391" s="1" t="s">
        <v>1006</v>
      </c>
    </row>
    <row r="392" spans="1:6" ht="27.95" customHeight="1">
      <c r="A392" s="1">
        <v>389</v>
      </c>
      <c r="B392" s="1" t="s">
        <v>1007</v>
      </c>
      <c r="C392" s="1" t="s">
        <v>1008</v>
      </c>
      <c r="D392" s="1" t="s">
        <v>3234</v>
      </c>
      <c r="E392" s="1" t="s">
        <v>749</v>
      </c>
      <c r="F392" s="1" t="s">
        <v>1009</v>
      </c>
    </row>
    <row r="393" spans="1:6" ht="27.95" customHeight="1">
      <c r="A393" s="1">
        <v>390</v>
      </c>
      <c r="B393" s="1" t="s">
        <v>1906</v>
      </c>
      <c r="C393" s="1" t="s">
        <v>1907</v>
      </c>
      <c r="D393" s="1" t="s">
        <v>3235</v>
      </c>
      <c r="E393" s="1" t="s">
        <v>759</v>
      </c>
      <c r="F393" s="1" t="s">
        <v>795</v>
      </c>
    </row>
    <row r="394" spans="1:6" ht="27.95" customHeight="1">
      <c r="A394" s="1">
        <v>391</v>
      </c>
      <c r="B394" s="1" t="s">
        <v>1908</v>
      </c>
      <c r="C394" s="1" t="s">
        <v>1909</v>
      </c>
      <c r="D394" s="1" t="s">
        <v>2704</v>
      </c>
      <c r="E394" s="1" t="s">
        <v>750</v>
      </c>
      <c r="F394" s="1" t="s">
        <v>761</v>
      </c>
    </row>
    <row r="395" spans="1:6" ht="27.95" customHeight="1">
      <c r="A395" s="1">
        <v>392</v>
      </c>
      <c r="B395" s="1" t="s">
        <v>1910</v>
      </c>
      <c r="C395" s="1" t="s">
        <v>1911</v>
      </c>
      <c r="D395" s="1" t="s">
        <v>2705</v>
      </c>
      <c r="E395" s="1" t="s">
        <v>750</v>
      </c>
      <c r="F395" s="1" t="s">
        <v>830</v>
      </c>
    </row>
    <row r="396" spans="1:6" ht="27.95" customHeight="1">
      <c r="A396" s="1">
        <v>393</v>
      </c>
      <c r="B396" s="1" t="s">
        <v>1912</v>
      </c>
      <c r="C396" s="1" t="s">
        <v>1913</v>
      </c>
      <c r="D396" s="1" t="s">
        <v>2706</v>
      </c>
      <c r="E396" s="1" t="s">
        <v>750</v>
      </c>
      <c r="F396" s="1" t="s">
        <v>2707</v>
      </c>
    </row>
    <row r="397" spans="1:6" ht="27.95" customHeight="1">
      <c r="A397" s="1">
        <v>394</v>
      </c>
      <c r="B397" s="1" t="s">
        <v>1914</v>
      </c>
      <c r="C397" s="1" t="s">
        <v>1915</v>
      </c>
      <c r="D397" s="1" t="s">
        <v>2708</v>
      </c>
      <c r="E397" s="1" t="s">
        <v>751</v>
      </c>
      <c r="F397" s="1" t="s">
        <v>2709</v>
      </c>
    </row>
    <row r="398" spans="1:6" ht="27.95" customHeight="1">
      <c r="A398" s="1">
        <v>395</v>
      </c>
      <c r="B398" s="1" t="s">
        <v>1916</v>
      </c>
      <c r="C398" s="1" t="s">
        <v>1917</v>
      </c>
      <c r="D398" s="1" t="s">
        <v>2710</v>
      </c>
      <c r="E398" s="1" t="s">
        <v>751</v>
      </c>
      <c r="F398" s="1" t="s">
        <v>2711</v>
      </c>
    </row>
    <row r="399" spans="1:6" ht="27.95" customHeight="1">
      <c r="A399" s="1">
        <v>396</v>
      </c>
      <c r="B399" s="1" t="s">
        <v>1918</v>
      </c>
      <c r="C399" s="1" t="s">
        <v>1919</v>
      </c>
      <c r="D399" s="1" t="s">
        <v>2712</v>
      </c>
      <c r="E399" s="1" t="s">
        <v>751</v>
      </c>
      <c r="F399" s="1" t="s">
        <v>762</v>
      </c>
    </row>
    <row r="400" spans="1:6" ht="27.95" customHeight="1">
      <c r="A400" s="1">
        <v>397</v>
      </c>
      <c r="B400" s="1" t="s">
        <v>1920</v>
      </c>
      <c r="C400" s="1" t="s">
        <v>1921</v>
      </c>
      <c r="D400" s="1" t="s">
        <v>2713</v>
      </c>
      <c r="E400" s="1" t="s">
        <v>749</v>
      </c>
      <c r="F400" s="1" t="s">
        <v>2714</v>
      </c>
    </row>
    <row r="401" spans="1:6" ht="27.95" customHeight="1">
      <c r="A401" s="1">
        <v>398</v>
      </c>
      <c r="B401" s="1" t="s">
        <v>1922</v>
      </c>
      <c r="C401" s="1" t="s">
        <v>1921</v>
      </c>
      <c r="D401" s="1" t="s">
        <v>2715</v>
      </c>
      <c r="E401" s="1" t="s">
        <v>749</v>
      </c>
      <c r="F401" s="1" t="s">
        <v>2716</v>
      </c>
    </row>
    <row r="402" spans="1:6" ht="27.95" customHeight="1">
      <c r="A402" s="1">
        <v>399</v>
      </c>
      <c r="B402" s="1" t="s">
        <v>1923</v>
      </c>
      <c r="C402" s="1" t="s">
        <v>1924</v>
      </c>
      <c r="D402" s="1" t="s">
        <v>2717</v>
      </c>
      <c r="E402" s="1" t="s">
        <v>750</v>
      </c>
      <c r="F402" s="1" t="s">
        <v>1597</v>
      </c>
    </row>
    <row r="403" spans="1:6" ht="27.95" customHeight="1">
      <c r="A403" s="1">
        <v>400</v>
      </c>
      <c r="B403" s="1" t="s">
        <v>1010</v>
      </c>
      <c r="C403" s="1" t="s">
        <v>1925</v>
      </c>
      <c r="D403" s="1" t="s">
        <v>1011</v>
      </c>
      <c r="E403" s="1" t="s">
        <v>752</v>
      </c>
      <c r="F403" s="1" t="s">
        <v>795</v>
      </c>
    </row>
    <row r="404" spans="1:6" ht="27.95" customHeight="1">
      <c r="A404" s="1">
        <v>401</v>
      </c>
      <c r="B404" s="1" t="s">
        <v>1012</v>
      </c>
      <c r="C404" s="1" t="s">
        <v>1926</v>
      </c>
      <c r="D404" s="1" t="s">
        <v>1013</v>
      </c>
      <c r="E404" s="1" t="s">
        <v>752</v>
      </c>
      <c r="F404" s="1" t="s">
        <v>2718</v>
      </c>
    </row>
    <row r="405" spans="1:6" ht="27.95" customHeight="1">
      <c r="A405" s="1">
        <v>402</v>
      </c>
      <c r="B405" s="1" t="s">
        <v>1014</v>
      </c>
      <c r="C405" s="1" t="s">
        <v>1015</v>
      </c>
      <c r="D405" s="1"/>
      <c r="E405" s="1" t="s">
        <v>752</v>
      </c>
      <c r="F405" s="1" t="s">
        <v>2719</v>
      </c>
    </row>
    <row r="406" spans="1:6" ht="27.95" customHeight="1">
      <c r="A406" s="1">
        <v>403</v>
      </c>
      <c r="B406" s="1" t="s">
        <v>1016</v>
      </c>
      <c r="C406" s="1" t="s">
        <v>1017</v>
      </c>
      <c r="D406" s="1" t="s">
        <v>3236</v>
      </c>
      <c r="E406" s="1" t="s">
        <v>752</v>
      </c>
      <c r="F406" s="1" t="s">
        <v>830</v>
      </c>
    </row>
    <row r="407" spans="1:6" ht="27.95" customHeight="1">
      <c r="A407" s="1">
        <v>404</v>
      </c>
      <c r="B407" s="1" t="s">
        <v>1018</v>
      </c>
      <c r="C407" s="1" t="s">
        <v>1927</v>
      </c>
      <c r="D407" s="1" t="s">
        <v>1019</v>
      </c>
      <c r="E407" s="1" t="s">
        <v>752</v>
      </c>
      <c r="F407" s="1" t="s">
        <v>795</v>
      </c>
    </row>
    <row r="408" spans="1:6" ht="27.95" customHeight="1">
      <c r="A408" s="1">
        <v>405</v>
      </c>
      <c r="B408" s="1" t="s">
        <v>1020</v>
      </c>
      <c r="C408" s="1" t="s">
        <v>1928</v>
      </c>
      <c r="D408" s="1" t="s">
        <v>1021</v>
      </c>
      <c r="E408" s="1" t="s">
        <v>752</v>
      </c>
      <c r="F408" s="1" t="s">
        <v>795</v>
      </c>
    </row>
    <row r="409" spans="1:6" ht="27.95" customHeight="1">
      <c r="A409" s="1">
        <v>406</v>
      </c>
      <c r="B409" s="1" t="s">
        <v>1022</v>
      </c>
      <c r="C409" s="1" t="s">
        <v>1929</v>
      </c>
      <c r="D409" s="1" t="s">
        <v>1023</v>
      </c>
      <c r="E409" s="1" t="s">
        <v>752</v>
      </c>
      <c r="F409" s="1" t="s">
        <v>2720</v>
      </c>
    </row>
    <row r="410" spans="1:6" ht="27.95" customHeight="1">
      <c r="A410" s="1">
        <v>407</v>
      </c>
      <c r="B410" s="1" t="s">
        <v>1024</v>
      </c>
      <c r="C410" s="1" t="s">
        <v>873</v>
      </c>
      <c r="D410" s="1" t="s">
        <v>1025</v>
      </c>
      <c r="E410" s="1" t="s">
        <v>750</v>
      </c>
      <c r="F410" s="1" t="s">
        <v>1026</v>
      </c>
    </row>
    <row r="411" spans="1:6" ht="27.95" customHeight="1">
      <c r="A411" s="1">
        <v>408</v>
      </c>
      <c r="B411" s="1" t="s">
        <v>1027</v>
      </c>
      <c r="C411" s="1" t="s">
        <v>1930</v>
      </c>
      <c r="D411" s="1" t="s">
        <v>3237</v>
      </c>
      <c r="E411" s="1" t="s">
        <v>750</v>
      </c>
      <c r="F411" s="1" t="s">
        <v>1028</v>
      </c>
    </row>
    <row r="412" spans="1:6" ht="27.95" customHeight="1">
      <c r="A412" s="1">
        <v>409</v>
      </c>
      <c r="B412" s="1" t="s">
        <v>1029</v>
      </c>
      <c r="C412" s="1" t="s">
        <v>1030</v>
      </c>
      <c r="D412" s="1" t="s">
        <v>3238</v>
      </c>
      <c r="E412" s="1" t="s">
        <v>751</v>
      </c>
      <c r="F412" s="1" t="s">
        <v>1031</v>
      </c>
    </row>
    <row r="413" spans="1:6" ht="27.95" customHeight="1">
      <c r="A413" s="1">
        <v>410</v>
      </c>
      <c r="B413" s="1" t="s">
        <v>1032</v>
      </c>
      <c r="C413" s="1" t="s">
        <v>1931</v>
      </c>
      <c r="D413" s="1" t="s">
        <v>3239</v>
      </c>
      <c r="E413" s="1" t="s">
        <v>759</v>
      </c>
      <c r="F413" s="1" t="s">
        <v>840</v>
      </c>
    </row>
    <row r="414" spans="1:6" ht="27.95" customHeight="1">
      <c r="A414" s="1">
        <v>411</v>
      </c>
      <c r="B414" s="1" t="s">
        <v>1033</v>
      </c>
      <c r="C414" s="1" t="s">
        <v>1932</v>
      </c>
      <c r="D414" s="1" t="s">
        <v>1034</v>
      </c>
      <c r="E414" s="1" t="s">
        <v>759</v>
      </c>
      <c r="F414" s="1" t="s">
        <v>824</v>
      </c>
    </row>
    <row r="415" spans="1:6" ht="27.95" customHeight="1">
      <c r="A415" s="1">
        <v>412</v>
      </c>
      <c r="B415" s="1" t="s">
        <v>1035</v>
      </c>
      <c r="C415" s="1" t="s">
        <v>1933</v>
      </c>
      <c r="D415" s="1" t="s">
        <v>1036</v>
      </c>
      <c r="E415" s="1" t="s">
        <v>759</v>
      </c>
      <c r="F415" s="1" t="s">
        <v>840</v>
      </c>
    </row>
    <row r="416" spans="1:6" ht="27.95" customHeight="1">
      <c r="A416" s="1">
        <v>413</v>
      </c>
      <c r="B416" s="1" t="s">
        <v>1037</v>
      </c>
      <c r="C416" s="1" t="s">
        <v>1932</v>
      </c>
      <c r="D416" s="1" t="s">
        <v>1038</v>
      </c>
      <c r="E416" s="1" t="s">
        <v>759</v>
      </c>
      <c r="F416" s="1" t="s">
        <v>840</v>
      </c>
    </row>
    <row r="417" spans="1:6" ht="27.95" customHeight="1">
      <c r="A417" s="1">
        <v>414</v>
      </c>
      <c r="B417" s="1" t="s">
        <v>1934</v>
      </c>
      <c r="C417" s="1" t="s">
        <v>1935</v>
      </c>
      <c r="D417" s="1" t="s">
        <v>1039</v>
      </c>
      <c r="E417" s="1" t="s">
        <v>759</v>
      </c>
      <c r="F417" s="1" t="s">
        <v>1257</v>
      </c>
    </row>
    <row r="418" spans="1:6" ht="27.95" customHeight="1">
      <c r="A418" s="1">
        <v>415</v>
      </c>
      <c r="B418" s="1" t="s">
        <v>1936</v>
      </c>
      <c r="C418" s="1" t="s">
        <v>1870</v>
      </c>
      <c r="D418" s="1" t="s">
        <v>2721</v>
      </c>
      <c r="E418" s="1" t="s">
        <v>753</v>
      </c>
      <c r="F418" s="1" t="s">
        <v>834</v>
      </c>
    </row>
    <row r="419" spans="1:6" ht="27.95" customHeight="1">
      <c r="A419" s="1">
        <v>416</v>
      </c>
      <c r="B419" s="1" t="s">
        <v>1937</v>
      </c>
      <c r="C419" s="1" t="s">
        <v>1938</v>
      </c>
      <c r="D419" s="1" t="s">
        <v>2722</v>
      </c>
      <c r="E419" s="1" t="s">
        <v>748</v>
      </c>
      <c r="F419" s="1" t="s">
        <v>1257</v>
      </c>
    </row>
    <row r="420" spans="1:6" ht="27.95" customHeight="1">
      <c r="A420" s="1">
        <v>417</v>
      </c>
      <c r="B420" s="1" t="s">
        <v>1939</v>
      </c>
      <c r="C420" s="1" t="s">
        <v>1938</v>
      </c>
      <c r="D420" s="1" t="s">
        <v>2722</v>
      </c>
      <c r="E420" s="1" t="s">
        <v>748</v>
      </c>
      <c r="F420" s="1" t="s">
        <v>830</v>
      </c>
    </row>
    <row r="421" spans="1:6" ht="27.95" customHeight="1">
      <c r="A421" s="1">
        <v>418</v>
      </c>
      <c r="B421" s="1" t="s">
        <v>1040</v>
      </c>
      <c r="C421" s="1" t="s">
        <v>1041</v>
      </c>
      <c r="D421" s="1"/>
      <c r="E421" s="1" t="s">
        <v>751</v>
      </c>
      <c r="F421" s="1" t="s">
        <v>803</v>
      </c>
    </row>
    <row r="422" spans="1:6" ht="27.95" customHeight="1">
      <c r="A422" s="1">
        <v>419</v>
      </c>
      <c r="B422" s="1" t="s">
        <v>1042</v>
      </c>
      <c r="C422" s="1" t="s">
        <v>81</v>
      </c>
      <c r="D422" s="1" t="s">
        <v>2723</v>
      </c>
      <c r="E422" s="1" t="s">
        <v>751</v>
      </c>
      <c r="F422" s="1" t="s">
        <v>1043</v>
      </c>
    </row>
    <row r="423" spans="1:6" ht="27.95" customHeight="1">
      <c r="A423" s="1">
        <v>420</v>
      </c>
      <c r="B423" s="1" t="s">
        <v>1044</v>
      </c>
      <c r="C423" s="1" t="s">
        <v>81</v>
      </c>
      <c r="D423" s="1" t="s">
        <v>2724</v>
      </c>
      <c r="E423" s="1" t="s">
        <v>751</v>
      </c>
      <c r="F423" s="1" t="s">
        <v>1045</v>
      </c>
    </row>
    <row r="424" spans="1:6" ht="27.95" customHeight="1">
      <c r="A424" s="1">
        <v>421</v>
      </c>
      <c r="B424" s="1" t="s">
        <v>1046</v>
      </c>
      <c r="C424" s="1" t="s">
        <v>81</v>
      </c>
      <c r="D424" s="1"/>
      <c r="E424" s="1" t="s">
        <v>751</v>
      </c>
      <c r="F424" s="1" t="s">
        <v>1047</v>
      </c>
    </row>
    <row r="425" spans="1:6" ht="27.95" customHeight="1">
      <c r="A425" s="1">
        <v>422</v>
      </c>
      <c r="B425" s="1" t="s">
        <v>1048</v>
      </c>
      <c r="C425" s="1" t="s">
        <v>1041</v>
      </c>
      <c r="D425" s="1"/>
      <c r="E425" s="1" t="s">
        <v>751</v>
      </c>
      <c r="F425" s="1" t="s">
        <v>1049</v>
      </c>
    </row>
    <row r="426" spans="1:6" ht="27.95" customHeight="1">
      <c r="A426" s="1">
        <v>423</v>
      </c>
      <c r="B426" s="1" t="s">
        <v>1050</v>
      </c>
      <c r="C426" s="1" t="s">
        <v>1051</v>
      </c>
      <c r="D426" s="1" t="s">
        <v>2725</v>
      </c>
      <c r="E426" s="1" t="s">
        <v>751</v>
      </c>
      <c r="F426" s="1" t="s">
        <v>804</v>
      </c>
    </row>
    <row r="427" spans="1:6" ht="27.95" customHeight="1">
      <c r="A427" s="1">
        <v>424</v>
      </c>
      <c r="B427" s="1" t="s">
        <v>1052</v>
      </c>
      <c r="C427" s="1" t="s">
        <v>1053</v>
      </c>
      <c r="D427" s="1"/>
      <c r="E427" s="1" t="s">
        <v>751</v>
      </c>
      <c r="F427" s="1" t="s">
        <v>1054</v>
      </c>
    </row>
    <row r="428" spans="1:6" ht="27.95" customHeight="1">
      <c r="A428" s="1">
        <v>425</v>
      </c>
      <c r="B428" s="1" t="s">
        <v>1055</v>
      </c>
      <c r="C428" s="1" t="s">
        <v>1056</v>
      </c>
      <c r="D428" s="1" t="s">
        <v>2726</v>
      </c>
      <c r="E428" s="1" t="s">
        <v>751</v>
      </c>
      <c r="F428" s="1" t="s">
        <v>1057</v>
      </c>
    </row>
    <row r="429" spans="1:6" ht="27.95" customHeight="1">
      <c r="A429" s="1">
        <v>426</v>
      </c>
      <c r="B429" s="1" t="s">
        <v>1058</v>
      </c>
      <c r="C429" s="1" t="s">
        <v>1059</v>
      </c>
      <c r="D429" s="1" t="s">
        <v>2727</v>
      </c>
      <c r="E429" s="1" t="s">
        <v>751</v>
      </c>
      <c r="F429" s="1" t="s">
        <v>793</v>
      </c>
    </row>
    <row r="430" spans="1:6" ht="27.95" customHeight="1">
      <c r="A430" s="1">
        <v>427</v>
      </c>
      <c r="B430" s="1" t="s">
        <v>1060</v>
      </c>
      <c r="C430" s="1" t="s">
        <v>1061</v>
      </c>
      <c r="D430" s="1" t="s">
        <v>2728</v>
      </c>
      <c r="E430" s="1" t="s">
        <v>751</v>
      </c>
      <c r="F430" s="1" t="s">
        <v>762</v>
      </c>
    </row>
    <row r="431" spans="1:6" ht="27.95" customHeight="1">
      <c r="A431" s="1">
        <v>428</v>
      </c>
      <c r="B431" s="1" t="s">
        <v>1941</v>
      </c>
      <c r="C431" s="1" t="s">
        <v>1053</v>
      </c>
      <c r="D431" s="1" t="s">
        <v>2729</v>
      </c>
      <c r="E431" s="1" t="s">
        <v>751</v>
      </c>
      <c r="F431" s="1" t="s">
        <v>793</v>
      </c>
    </row>
    <row r="432" spans="1:6" ht="27.95" customHeight="1">
      <c r="A432" s="1">
        <v>429</v>
      </c>
      <c r="B432" s="1" t="s">
        <v>1942</v>
      </c>
      <c r="C432" s="1" t="s">
        <v>1943</v>
      </c>
      <c r="D432" s="1" t="s">
        <v>2730</v>
      </c>
      <c r="E432" s="1" t="s">
        <v>757</v>
      </c>
      <c r="F432" s="1" t="s">
        <v>795</v>
      </c>
    </row>
    <row r="433" spans="1:6" ht="27.95" customHeight="1">
      <c r="A433" s="1">
        <v>430</v>
      </c>
      <c r="B433" s="1" t="s">
        <v>1944</v>
      </c>
      <c r="C433" s="1" t="s">
        <v>1945</v>
      </c>
      <c r="D433" s="1" t="s">
        <v>2731</v>
      </c>
      <c r="E433" s="1" t="s">
        <v>756</v>
      </c>
      <c r="F433" s="1" t="s">
        <v>777</v>
      </c>
    </row>
    <row r="434" spans="1:6" ht="27.95" customHeight="1">
      <c r="A434" s="1">
        <v>431</v>
      </c>
      <c r="B434" s="1" t="s">
        <v>1946</v>
      </c>
      <c r="C434" s="1" t="s">
        <v>1947</v>
      </c>
      <c r="D434" s="1" t="s">
        <v>2732</v>
      </c>
      <c r="E434" s="1" t="s">
        <v>756</v>
      </c>
      <c r="F434" s="1" t="s">
        <v>795</v>
      </c>
    </row>
    <row r="435" spans="1:6" ht="27.95" customHeight="1">
      <c r="A435" s="1">
        <v>432</v>
      </c>
      <c r="B435" s="1" t="s">
        <v>1948</v>
      </c>
      <c r="C435" s="1" t="s">
        <v>1949</v>
      </c>
      <c r="D435" s="1" t="s">
        <v>2733</v>
      </c>
      <c r="E435" s="1" t="s">
        <v>760</v>
      </c>
      <c r="F435" s="1" t="s">
        <v>2734</v>
      </c>
    </row>
    <row r="436" spans="1:6" ht="27.95" customHeight="1">
      <c r="A436" s="1">
        <v>433</v>
      </c>
      <c r="B436" s="1" t="s">
        <v>1950</v>
      </c>
      <c r="C436" s="1" t="s">
        <v>1951</v>
      </c>
      <c r="D436" s="1" t="s">
        <v>2735</v>
      </c>
      <c r="E436" s="1" t="s">
        <v>760</v>
      </c>
      <c r="F436" s="1" t="s">
        <v>777</v>
      </c>
    </row>
    <row r="437" spans="1:6" ht="27.95" customHeight="1">
      <c r="A437" s="1">
        <v>434</v>
      </c>
      <c r="B437" s="1" t="s">
        <v>1952</v>
      </c>
      <c r="C437" s="1" t="s">
        <v>1953</v>
      </c>
      <c r="D437" s="1" t="s">
        <v>2736</v>
      </c>
      <c r="E437" s="1" t="s">
        <v>760</v>
      </c>
      <c r="F437" s="1" t="s">
        <v>795</v>
      </c>
    </row>
    <row r="438" spans="1:6" ht="27.95" customHeight="1">
      <c r="A438" s="1">
        <v>435</v>
      </c>
      <c r="B438" s="1" t="s">
        <v>1954</v>
      </c>
      <c r="C438" s="1" t="s">
        <v>1955</v>
      </c>
      <c r="D438" s="1" t="s">
        <v>2737</v>
      </c>
      <c r="E438" s="1" t="s">
        <v>751</v>
      </c>
      <c r="F438" s="1" t="s">
        <v>834</v>
      </c>
    </row>
    <row r="439" spans="1:6" ht="27.95" customHeight="1">
      <c r="A439" s="1">
        <v>436</v>
      </c>
      <c r="B439" s="1" t="s">
        <v>1062</v>
      </c>
      <c r="C439" s="1" t="s">
        <v>1063</v>
      </c>
      <c r="D439" s="1" t="s">
        <v>1064</v>
      </c>
      <c r="E439" s="1" t="s">
        <v>1065</v>
      </c>
      <c r="F439" s="1" t="s">
        <v>1066</v>
      </c>
    </row>
    <row r="440" spans="1:6" ht="27.95" customHeight="1">
      <c r="A440" s="1">
        <v>437</v>
      </c>
      <c r="B440" s="1" t="s">
        <v>1067</v>
      </c>
      <c r="C440" s="1" t="s">
        <v>1068</v>
      </c>
      <c r="D440" s="1" t="s">
        <v>1069</v>
      </c>
      <c r="E440" s="1" t="s">
        <v>1065</v>
      </c>
      <c r="F440" s="1" t="s">
        <v>830</v>
      </c>
    </row>
    <row r="441" spans="1:6" ht="27.95" customHeight="1">
      <c r="A441" s="1">
        <v>438</v>
      </c>
      <c r="B441" s="1" t="s">
        <v>1956</v>
      </c>
      <c r="C441" s="1" t="s">
        <v>1957</v>
      </c>
      <c r="D441" s="1" t="s">
        <v>2738</v>
      </c>
      <c r="E441" s="1" t="s">
        <v>751</v>
      </c>
      <c r="F441" s="1" t="s">
        <v>2739</v>
      </c>
    </row>
    <row r="442" spans="1:6" ht="27.95" customHeight="1">
      <c r="A442" s="1">
        <v>439</v>
      </c>
      <c r="B442" s="1" t="s">
        <v>1557</v>
      </c>
      <c r="C442" s="1" t="s">
        <v>1958</v>
      </c>
      <c r="D442" s="1" t="s">
        <v>2740</v>
      </c>
      <c r="E442" s="1" t="s">
        <v>752</v>
      </c>
      <c r="F442" s="1" t="s">
        <v>2741</v>
      </c>
    </row>
    <row r="443" spans="1:6" ht="27.95" customHeight="1">
      <c r="A443" s="1">
        <v>440</v>
      </c>
      <c r="B443" s="1" t="s">
        <v>1959</v>
      </c>
      <c r="C443" s="1" t="s">
        <v>259</v>
      </c>
      <c r="D443" s="1" t="s">
        <v>2742</v>
      </c>
      <c r="E443" s="1" t="s">
        <v>751</v>
      </c>
      <c r="F443" s="1" t="s">
        <v>795</v>
      </c>
    </row>
    <row r="444" spans="1:6" ht="27.95" customHeight="1">
      <c r="A444" s="1">
        <v>441</v>
      </c>
      <c r="B444" s="1" t="s">
        <v>1960</v>
      </c>
      <c r="C444" s="1" t="s">
        <v>1961</v>
      </c>
      <c r="D444" s="1" t="s">
        <v>2743</v>
      </c>
      <c r="E444" s="1" t="s">
        <v>751</v>
      </c>
      <c r="F444" s="1" t="s">
        <v>762</v>
      </c>
    </row>
    <row r="445" spans="1:6" ht="27.95" customHeight="1">
      <c r="A445" s="1">
        <v>442</v>
      </c>
      <c r="B445" s="1" t="s">
        <v>1962</v>
      </c>
      <c r="C445" s="1" t="s">
        <v>1963</v>
      </c>
      <c r="D445" s="1" t="s">
        <v>2744</v>
      </c>
      <c r="E445" s="1" t="s">
        <v>752</v>
      </c>
      <c r="F445" s="1" t="s">
        <v>845</v>
      </c>
    </row>
    <row r="446" spans="1:6" ht="27.95" customHeight="1">
      <c r="A446" s="1">
        <v>443</v>
      </c>
      <c r="B446" s="1" t="s">
        <v>1070</v>
      </c>
      <c r="C446" s="1" t="s">
        <v>1964</v>
      </c>
      <c r="D446" s="1" t="s">
        <v>1071</v>
      </c>
      <c r="E446" s="1" t="s">
        <v>754</v>
      </c>
      <c r="F446" s="1" t="s">
        <v>1072</v>
      </c>
    </row>
    <row r="447" spans="1:6" ht="27.95" customHeight="1">
      <c r="A447" s="1">
        <v>444</v>
      </c>
      <c r="B447" s="1" t="s">
        <v>1965</v>
      </c>
      <c r="C447" s="1" t="s">
        <v>1966</v>
      </c>
      <c r="D447" s="1" t="s">
        <v>1073</v>
      </c>
      <c r="E447" s="1" t="s">
        <v>754</v>
      </c>
      <c r="F447" s="1" t="s">
        <v>1257</v>
      </c>
    </row>
    <row r="448" spans="1:6" ht="27.95" customHeight="1">
      <c r="A448" s="1">
        <v>445</v>
      </c>
      <c r="B448" s="1" t="s">
        <v>1074</v>
      </c>
      <c r="C448" s="1" t="s">
        <v>1964</v>
      </c>
      <c r="D448" s="1" t="s">
        <v>1075</v>
      </c>
      <c r="E448" s="1" t="s">
        <v>754</v>
      </c>
      <c r="F448" s="1" t="s">
        <v>1076</v>
      </c>
    </row>
    <row r="449" spans="1:6" ht="27.95" customHeight="1">
      <c r="A449" s="1">
        <v>446</v>
      </c>
      <c r="B449" s="1" t="s">
        <v>1077</v>
      </c>
      <c r="C449" s="1" t="s">
        <v>1964</v>
      </c>
      <c r="D449" s="1" t="s">
        <v>1078</v>
      </c>
      <c r="E449" s="1" t="s">
        <v>754</v>
      </c>
      <c r="F449" s="1" t="s">
        <v>838</v>
      </c>
    </row>
    <row r="450" spans="1:6" ht="27.95" customHeight="1">
      <c r="A450" s="1">
        <v>447</v>
      </c>
      <c r="B450" s="1" t="s">
        <v>1079</v>
      </c>
      <c r="C450" s="1" t="s">
        <v>1967</v>
      </c>
      <c r="D450" s="1" t="s">
        <v>1080</v>
      </c>
      <c r="E450" s="1" t="s">
        <v>754</v>
      </c>
      <c r="F450" s="1" t="s">
        <v>1081</v>
      </c>
    </row>
    <row r="451" spans="1:6" ht="27.95" customHeight="1">
      <c r="A451" s="1">
        <v>448</v>
      </c>
      <c r="B451" s="1" t="s">
        <v>1082</v>
      </c>
      <c r="C451" s="1" t="s">
        <v>1968</v>
      </c>
      <c r="D451" s="1" t="s">
        <v>3240</v>
      </c>
      <c r="E451" s="1" t="s">
        <v>754</v>
      </c>
      <c r="F451" s="1" t="s">
        <v>837</v>
      </c>
    </row>
    <row r="452" spans="1:6" ht="27.95" customHeight="1">
      <c r="A452" s="1">
        <v>449</v>
      </c>
      <c r="B452" s="1" t="s">
        <v>1083</v>
      </c>
      <c r="C452" s="1" t="s">
        <v>1964</v>
      </c>
      <c r="D452" s="1" t="s">
        <v>1084</v>
      </c>
      <c r="E452" s="1" t="s">
        <v>754</v>
      </c>
      <c r="F452" s="1" t="s">
        <v>1085</v>
      </c>
    </row>
    <row r="453" spans="1:6" ht="27.95" customHeight="1">
      <c r="A453" s="1">
        <v>450</v>
      </c>
      <c r="B453" s="1" t="s">
        <v>1086</v>
      </c>
      <c r="C453" s="1" t="s">
        <v>1967</v>
      </c>
      <c r="D453" s="1" t="s">
        <v>1087</v>
      </c>
      <c r="E453" s="1" t="s">
        <v>754</v>
      </c>
      <c r="F453" s="1" t="s">
        <v>838</v>
      </c>
    </row>
    <row r="454" spans="1:6" ht="27.95" customHeight="1">
      <c r="A454" s="1">
        <v>451</v>
      </c>
      <c r="B454" s="1" t="s">
        <v>1088</v>
      </c>
      <c r="C454" s="1" t="s">
        <v>1964</v>
      </c>
      <c r="D454" s="1"/>
      <c r="E454" s="1" t="s">
        <v>754</v>
      </c>
      <c r="F454" s="1" t="s">
        <v>838</v>
      </c>
    </row>
    <row r="455" spans="1:6" ht="27.95" customHeight="1">
      <c r="A455" s="1">
        <v>452</v>
      </c>
      <c r="B455" s="1" t="s">
        <v>1089</v>
      </c>
      <c r="C455" s="1" t="s">
        <v>1964</v>
      </c>
      <c r="D455" s="1" t="s">
        <v>3241</v>
      </c>
      <c r="E455" s="1" t="s">
        <v>754</v>
      </c>
      <c r="F455" s="1" t="s">
        <v>1085</v>
      </c>
    </row>
    <row r="456" spans="1:6" ht="27.95" customHeight="1">
      <c r="A456" s="1">
        <v>453</v>
      </c>
      <c r="B456" s="1" t="s">
        <v>1090</v>
      </c>
      <c r="C456" s="1" t="s">
        <v>1968</v>
      </c>
      <c r="D456" s="1" t="s">
        <v>3242</v>
      </c>
      <c r="E456" s="1" t="s">
        <v>754</v>
      </c>
      <c r="F456" s="1" t="s">
        <v>863</v>
      </c>
    </row>
    <row r="457" spans="1:6" ht="27.95" customHeight="1">
      <c r="A457" s="1">
        <v>454</v>
      </c>
      <c r="B457" s="1" t="s">
        <v>1091</v>
      </c>
      <c r="C457" s="1" t="s">
        <v>1964</v>
      </c>
      <c r="D457" s="1" t="s">
        <v>2745</v>
      </c>
      <c r="E457" s="1" t="s">
        <v>754</v>
      </c>
      <c r="F457" s="1" t="s">
        <v>838</v>
      </c>
    </row>
    <row r="458" spans="1:6" ht="27.95" customHeight="1">
      <c r="A458" s="1">
        <v>455</v>
      </c>
      <c r="B458" s="1" t="s">
        <v>1092</v>
      </c>
      <c r="C458" s="1" t="s">
        <v>1967</v>
      </c>
      <c r="D458" s="1" t="s">
        <v>2746</v>
      </c>
      <c r="E458" s="1" t="s">
        <v>754</v>
      </c>
      <c r="F458" s="1" t="s">
        <v>1093</v>
      </c>
    </row>
    <row r="459" spans="1:6" ht="27.95" customHeight="1">
      <c r="A459" s="1">
        <v>456</v>
      </c>
      <c r="B459" s="1" t="s">
        <v>1094</v>
      </c>
      <c r="C459" s="1" t="s">
        <v>1969</v>
      </c>
      <c r="D459" s="1"/>
      <c r="E459" s="1" t="s">
        <v>754</v>
      </c>
      <c r="F459" s="1" t="s">
        <v>761</v>
      </c>
    </row>
    <row r="460" spans="1:6" ht="27.95" customHeight="1">
      <c r="A460" s="1">
        <v>457</v>
      </c>
      <c r="B460" s="1" t="s">
        <v>1970</v>
      </c>
      <c r="C460" s="1" t="s">
        <v>1971</v>
      </c>
      <c r="D460" s="1" t="s">
        <v>2747</v>
      </c>
      <c r="E460" s="1" t="s">
        <v>751</v>
      </c>
      <c r="F460" s="1" t="s">
        <v>788</v>
      </c>
    </row>
    <row r="461" spans="1:6" ht="27.95" customHeight="1">
      <c r="A461" s="1">
        <v>458</v>
      </c>
      <c r="B461" s="1" t="s">
        <v>1972</v>
      </c>
      <c r="C461" s="1" t="s">
        <v>1973</v>
      </c>
      <c r="D461" s="1" t="s">
        <v>2748</v>
      </c>
      <c r="E461" s="1" t="s">
        <v>757</v>
      </c>
      <c r="F461" s="1" t="s">
        <v>1257</v>
      </c>
    </row>
    <row r="462" spans="1:6" ht="27.95" customHeight="1">
      <c r="A462" s="1">
        <v>459</v>
      </c>
      <c r="B462" s="1" t="s">
        <v>1095</v>
      </c>
      <c r="C462" s="1" t="s">
        <v>1096</v>
      </c>
      <c r="D462" s="1"/>
      <c r="E462" s="1" t="s">
        <v>758</v>
      </c>
      <c r="F462" s="1" t="s">
        <v>777</v>
      </c>
    </row>
    <row r="463" spans="1:6" ht="27.95" customHeight="1">
      <c r="A463" s="1">
        <v>460</v>
      </c>
      <c r="B463" s="1" t="s">
        <v>1097</v>
      </c>
      <c r="C463" s="1" t="s">
        <v>1098</v>
      </c>
      <c r="D463" s="1" t="s">
        <v>1099</v>
      </c>
      <c r="E463" s="1" t="s">
        <v>758</v>
      </c>
      <c r="F463" s="1" t="s">
        <v>1100</v>
      </c>
    </row>
    <row r="464" spans="1:6" ht="27.95" customHeight="1">
      <c r="A464" s="1">
        <v>461</v>
      </c>
      <c r="B464" s="1" t="s">
        <v>1974</v>
      </c>
      <c r="C464" s="1" t="s">
        <v>1975</v>
      </c>
      <c r="D464" s="1" t="s">
        <v>1101</v>
      </c>
      <c r="E464" s="1" t="s">
        <v>758</v>
      </c>
      <c r="F464" s="1" t="s">
        <v>1102</v>
      </c>
    </row>
    <row r="465" spans="1:6" ht="27.95" customHeight="1">
      <c r="A465" s="1">
        <v>462</v>
      </c>
      <c r="B465" s="1" t="s">
        <v>1976</v>
      </c>
      <c r="C465" s="1" t="s">
        <v>1977</v>
      </c>
      <c r="D465" s="1" t="s">
        <v>1103</v>
      </c>
      <c r="E465" s="1" t="s">
        <v>758</v>
      </c>
      <c r="F465" s="1" t="s">
        <v>830</v>
      </c>
    </row>
    <row r="466" spans="1:6" ht="27.95" customHeight="1">
      <c r="A466" s="1">
        <v>463</v>
      </c>
      <c r="B466" s="1" t="s">
        <v>1978</v>
      </c>
      <c r="C466" s="1" t="s">
        <v>1979</v>
      </c>
      <c r="D466" s="1" t="s">
        <v>3243</v>
      </c>
      <c r="E466" s="1" t="s">
        <v>750</v>
      </c>
      <c r="F466" s="1" t="s">
        <v>2749</v>
      </c>
    </row>
    <row r="467" spans="1:6" ht="27.95" customHeight="1">
      <c r="A467" s="1">
        <v>464</v>
      </c>
      <c r="B467" s="1" t="s">
        <v>1980</v>
      </c>
      <c r="C467" s="1" t="s">
        <v>1981</v>
      </c>
      <c r="D467" s="1" t="s">
        <v>3244</v>
      </c>
      <c r="E467" s="1" t="s">
        <v>880</v>
      </c>
      <c r="F467" s="1" t="s">
        <v>795</v>
      </c>
    </row>
    <row r="468" spans="1:6" ht="27.95" customHeight="1">
      <c r="A468" s="1">
        <v>465</v>
      </c>
      <c r="B468" s="1" t="s">
        <v>1982</v>
      </c>
      <c r="C468" s="1" t="s">
        <v>1983</v>
      </c>
      <c r="D468" s="1" t="s">
        <v>2750</v>
      </c>
      <c r="E468" s="1" t="s">
        <v>880</v>
      </c>
      <c r="F468" s="1" t="s">
        <v>795</v>
      </c>
    </row>
    <row r="469" spans="1:6" ht="27.95" customHeight="1">
      <c r="A469" s="1">
        <v>466</v>
      </c>
      <c r="B469" s="1" t="s">
        <v>1984</v>
      </c>
      <c r="C469" s="1" t="s">
        <v>1985</v>
      </c>
      <c r="D469" s="1" t="s">
        <v>2751</v>
      </c>
      <c r="E469" s="1" t="s">
        <v>880</v>
      </c>
      <c r="F469" s="1" t="s">
        <v>795</v>
      </c>
    </row>
    <row r="470" spans="1:6" ht="27.95" customHeight="1">
      <c r="A470" s="1">
        <v>467</v>
      </c>
      <c r="B470" s="1" t="s">
        <v>1986</v>
      </c>
      <c r="C470" s="1" t="s">
        <v>1987</v>
      </c>
      <c r="D470" s="1"/>
      <c r="E470" s="1" t="s">
        <v>880</v>
      </c>
      <c r="F470" s="1" t="s">
        <v>1598</v>
      </c>
    </row>
    <row r="471" spans="1:6" ht="27.95" customHeight="1">
      <c r="A471" s="1">
        <v>468</v>
      </c>
      <c r="B471" s="1" t="s">
        <v>1988</v>
      </c>
      <c r="C471" s="1" t="s">
        <v>1989</v>
      </c>
      <c r="D471" s="1" t="s">
        <v>3245</v>
      </c>
      <c r="E471" s="1" t="s">
        <v>880</v>
      </c>
      <c r="F471" s="1" t="s">
        <v>2752</v>
      </c>
    </row>
    <row r="472" spans="1:6" ht="27.95" customHeight="1">
      <c r="A472" s="1">
        <v>469</v>
      </c>
      <c r="B472" s="1" t="s">
        <v>1104</v>
      </c>
      <c r="C472" s="1" t="s">
        <v>1178</v>
      </c>
      <c r="D472" s="1" t="s">
        <v>3246</v>
      </c>
      <c r="E472" s="1" t="s">
        <v>749</v>
      </c>
      <c r="F472" s="1" t="s">
        <v>1105</v>
      </c>
    </row>
    <row r="473" spans="1:6" ht="27.95" customHeight="1">
      <c r="A473" s="1">
        <v>470</v>
      </c>
      <c r="B473" s="1" t="s">
        <v>1106</v>
      </c>
      <c r="C473" s="1" t="s">
        <v>1179</v>
      </c>
      <c r="D473" s="1" t="s">
        <v>1210</v>
      </c>
      <c r="E473" s="1" t="s">
        <v>749</v>
      </c>
      <c r="F473" s="1" t="s">
        <v>1107</v>
      </c>
    </row>
    <row r="474" spans="1:6" ht="27.95" customHeight="1">
      <c r="A474" s="1">
        <v>471</v>
      </c>
      <c r="B474" s="1" t="s">
        <v>1108</v>
      </c>
      <c r="C474" s="1" t="s">
        <v>1180</v>
      </c>
      <c r="D474" s="1" t="s">
        <v>3247</v>
      </c>
      <c r="E474" s="1" t="s">
        <v>749</v>
      </c>
      <c r="F474" s="1" t="s">
        <v>1109</v>
      </c>
    </row>
    <row r="475" spans="1:6" ht="27.95" customHeight="1">
      <c r="A475" s="1">
        <v>472</v>
      </c>
      <c r="B475" s="1" t="s">
        <v>1110</v>
      </c>
      <c r="C475" s="1" t="s">
        <v>1181</v>
      </c>
      <c r="D475" s="1" t="s">
        <v>1211</v>
      </c>
      <c r="E475" s="1" t="s">
        <v>749</v>
      </c>
      <c r="F475" s="1" t="s">
        <v>1109</v>
      </c>
    </row>
    <row r="476" spans="1:6" ht="27.95" customHeight="1">
      <c r="A476" s="1">
        <v>473</v>
      </c>
      <c r="B476" s="1" t="s">
        <v>1111</v>
      </c>
      <c r="C476" s="1" t="s">
        <v>970</v>
      </c>
      <c r="D476" s="1" t="s">
        <v>1212</v>
      </c>
      <c r="E476" s="1" t="s">
        <v>749</v>
      </c>
      <c r="F476" s="1" t="s">
        <v>1112</v>
      </c>
    </row>
    <row r="477" spans="1:6" ht="27.95" customHeight="1">
      <c r="A477" s="1">
        <v>474</v>
      </c>
      <c r="B477" s="1" t="s">
        <v>1113</v>
      </c>
      <c r="C477" s="1" t="s">
        <v>948</v>
      </c>
      <c r="D477" s="1" t="s">
        <v>1213</v>
      </c>
      <c r="E477" s="1" t="s">
        <v>749</v>
      </c>
      <c r="F477" s="1" t="s">
        <v>1114</v>
      </c>
    </row>
    <row r="478" spans="1:6" ht="27.95" customHeight="1">
      <c r="A478" s="1">
        <v>475</v>
      </c>
      <c r="B478" s="1" t="s">
        <v>1115</v>
      </c>
      <c r="C478" s="1" t="s">
        <v>948</v>
      </c>
      <c r="D478" s="1" t="s">
        <v>1214</v>
      </c>
      <c r="E478" s="1" t="s">
        <v>749</v>
      </c>
      <c r="F478" s="1" t="s">
        <v>1109</v>
      </c>
    </row>
    <row r="479" spans="1:6" ht="27.95" customHeight="1">
      <c r="A479" s="1">
        <v>476</v>
      </c>
      <c r="B479" s="1" t="s">
        <v>1116</v>
      </c>
      <c r="C479" s="1" t="s">
        <v>1182</v>
      </c>
      <c r="D479" s="1" t="s">
        <v>1215</v>
      </c>
      <c r="E479" s="1" t="s">
        <v>749</v>
      </c>
      <c r="F479" s="1" t="s">
        <v>1117</v>
      </c>
    </row>
    <row r="480" spans="1:6" ht="27.95" customHeight="1">
      <c r="A480" s="1">
        <v>477</v>
      </c>
      <c r="B480" s="1" t="s">
        <v>1118</v>
      </c>
      <c r="C480" s="1" t="s">
        <v>1183</v>
      </c>
      <c r="D480" s="1" t="s">
        <v>3248</v>
      </c>
      <c r="E480" s="1" t="s">
        <v>749</v>
      </c>
      <c r="F480" s="1" t="s">
        <v>1109</v>
      </c>
    </row>
    <row r="481" spans="1:6" ht="27.95" customHeight="1">
      <c r="A481" s="1">
        <v>478</v>
      </c>
      <c r="B481" s="1" t="s">
        <v>1119</v>
      </c>
      <c r="C481" s="1" t="s">
        <v>917</v>
      </c>
      <c r="D481" s="1" t="s">
        <v>1216</v>
      </c>
      <c r="E481" s="1" t="s">
        <v>749</v>
      </c>
      <c r="F481" s="1" t="s">
        <v>1120</v>
      </c>
    </row>
    <row r="482" spans="1:6" ht="27.95" customHeight="1">
      <c r="A482" s="1">
        <v>479</v>
      </c>
      <c r="B482" s="1" t="s">
        <v>1121</v>
      </c>
      <c r="C482" s="1" t="s">
        <v>1184</v>
      </c>
      <c r="D482" s="1" t="s">
        <v>1217</v>
      </c>
      <c r="E482" s="1" t="s">
        <v>749</v>
      </c>
      <c r="F482" s="1" t="s">
        <v>1122</v>
      </c>
    </row>
    <row r="483" spans="1:6" ht="27.95" customHeight="1">
      <c r="A483" s="1">
        <v>480</v>
      </c>
      <c r="B483" s="1" t="s">
        <v>1123</v>
      </c>
      <c r="C483" s="1" t="s">
        <v>964</v>
      </c>
      <c r="D483" s="1" t="s">
        <v>1218</v>
      </c>
      <c r="E483" s="1" t="s">
        <v>749</v>
      </c>
      <c r="F483" s="1" t="s">
        <v>1124</v>
      </c>
    </row>
    <row r="484" spans="1:6" ht="27.95" customHeight="1">
      <c r="A484" s="1">
        <v>481</v>
      </c>
      <c r="B484" s="1" t="s">
        <v>1125</v>
      </c>
      <c r="C484" s="1" t="s">
        <v>1990</v>
      </c>
      <c r="D484" s="1" t="s">
        <v>3249</v>
      </c>
      <c r="E484" s="1" t="s">
        <v>749</v>
      </c>
      <c r="F484" s="1" t="s">
        <v>1120</v>
      </c>
    </row>
    <row r="485" spans="1:6" ht="27.95" customHeight="1">
      <c r="A485" s="1">
        <v>482</v>
      </c>
      <c r="B485" s="1" t="s">
        <v>1126</v>
      </c>
      <c r="C485" s="1" t="s">
        <v>1185</v>
      </c>
      <c r="D485" s="1" t="s">
        <v>1219</v>
      </c>
      <c r="E485" s="1" t="s">
        <v>749</v>
      </c>
      <c r="F485" s="1" t="s">
        <v>1127</v>
      </c>
    </row>
    <row r="486" spans="1:6" ht="27.95" customHeight="1">
      <c r="A486" s="1">
        <v>483</v>
      </c>
      <c r="B486" s="1" t="s">
        <v>1128</v>
      </c>
      <c r="C486" s="1" t="s">
        <v>1186</v>
      </c>
      <c r="D486" s="1" t="s">
        <v>1220</v>
      </c>
      <c r="E486" s="1" t="s">
        <v>749</v>
      </c>
      <c r="F486" s="1" t="s">
        <v>1129</v>
      </c>
    </row>
    <row r="487" spans="1:6" ht="27.95" customHeight="1">
      <c r="A487" s="1">
        <v>484</v>
      </c>
      <c r="B487" s="1" t="s">
        <v>1130</v>
      </c>
      <c r="C487" s="1" t="s">
        <v>1187</v>
      </c>
      <c r="D487" s="1" t="s">
        <v>1221</v>
      </c>
      <c r="E487" s="1" t="s">
        <v>749</v>
      </c>
      <c r="F487" s="1" t="s">
        <v>1131</v>
      </c>
    </row>
    <row r="488" spans="1:6" ht="27.95" customHeight="1">
      <c r="A488" s="1">
        <v>485</v>
      </c>
      <c r="B488" s="1" t="s">
        <v>1132</v>
      </c>
      <c r="C488" s="1" t="s">
        <v>988</v>
      </c>
      <c r="D488" s="1" t="s">
        <v>1222</v>
      </c>
      <c r="E488" s="1" t="s">
        <v>749</v>
      </c>
      <c r="F488" s="1" t="s">
        <v>1133</v>
      </c>
    </row>
    <row r="489" spans="1:6" ht="27.95" customHeight="1">
      <c r="A489" s="1">
        <v>486</v>
      </c>
      <c r="B489" s="1" t="s">
        <v>1134</v>
      </c>
      <c r="C489" s="1" t="s">
        <v>1188</v>
      </c>
      <c r="D489" s="1" t="s">
        <v>1223</v>
      </c>
      <c r="E489" s="1" t="s">
        <v>749</v>
      </c>
      <c r="F489" s="1" t="s">
        <v>1135</v>
      </c>
    </row>
    <row r="490" spans="1:6" ht="27.95" customHeight="1">
      <c r="A490" s="1">
        <v>487</v>
      </c>
      <c r="B490" s="1" t="s">
        <v>1991</v>
      </c>
      <c r="C490" s="1" t="s">
        <v>1992</v>
      </c>
      <c r="D490" s="1" t="s">
        <v>2753</v>
      </c>
      <c r="E490" s="1" t="s">
        <v>752</v>
      </c>
      <c r="F490" s="1" t="s">
        <v>1598</v>
      </c>
    </row>
    <row r="491" spans="1:6" ht="27.95" customHeight="1">
      <c r="A491" s="1">
        <v>488</v>
      </c>
      <c r="B491" s="1" t="s">
        <v>1136</v>
      </c>
      <c r="C491" s="1" t="s">
        <v>1189</v>
      </c>
      <c r="D491" s="1" t="s">
        <v>3250</v>
      </c>
      <c r="E491" s="1" t="s">
        <v>749</v>
      </c>
      <c r="F491" s="1" t="s">
        <v>1120</v>
      </c>
    </row>
    <row r="492" spans="1:6" ht="27.95" customHeight="1">
      <c r="A492" s="1">
        <v>489</v>
      </c>
      <c r="B492" s="1" t="s">
        <v>1137</v>
      </c>
      <c r="C492" s="1" t="s">
        <v>951</v>
      </c>
      <c r="D492" s="1" t="s">
        <v>1224</v>
      </c>
      <c r="E492" s="1" t="s">
        <v>749</v>
      </c>
      <c r="F492" s="1" t="s">
        <v>1138</v>
      </c>
    </row>
    <row r="493" spans="1:6" ht="27.95" customHeight="1">
      <c r="A493" s="1">
        <v>490</v>
      </c>
      <c r="B493" s="1" t="s">
        <v>1139</v>
      </c>
      <c r="C493" s="1" t="s">
        <v>1183</v>
      </c>
      <c r="D493" s="1" t="s">
        <v>1225</v>
      </c>
      <c r="E493" s="1" t="s">
        <v>749</v>
      </c>
      <c r="F493" s="1" t="s">
        <v>1140</v>
      </c>
    </row>
    <row r="494" spans="1:6" ht="27.95" customHeight="1">
      <c r="A494" s="1">
        <v>491</v>
      </c>
      <c r="B494" s="1" t="s">
        <v>1141</v>
      </c>
      <c r="C494" s="1" t="s">
        <v>1190</v>
      </c>
      <c r="D494" s="1" t="s">
        <v>1226</v>
      </c>
      <c r="E494" s="1" t="s">
        <v>749</v>
      </c>
      <c r="F494" s="1" t="s">
        <v>1142</v>
      </c>
    </row>
    <row r="495" spans="1:6" ht="27.95" customHeight="1">
      <c r="A495" s="1">
        <v>492</v>
      </c>
      <c r="B495" s="1" t="s">
        <v>1143</v>
      </c>
      <c r="C495" s="1" t="s">
        <v>1191</v>
      </c>
      <c r="D495" s="1" t="s">
        <v>3251</v>
      </c>
      <c r="E495" s="1" t="s">
        <v>749</v>
      </c>
      <c r="F495" s="1" t="s">
        <v>1107</v>
      </c>
    </row>
    <row r="496" spans="1:6" ht="27.95" customHeight="1">
      <c r="A496" s="1">
        <v>493</v>
      </c>
      <c r="B496" s="1" t="s">
        <v>1144</v>
      </c>
      <c r="C496" s="1" t="s">
        <v>1192</v>
      </c>
      <c r="D496" s="1"/>
      <c r="E496" s="1" t="s">
        <v>749</v>
      </c>
      <c r="F496" s="1" t="s">
        <v>962</v>
      </c>
    </row>
    <row r="497" spans="1:7" ht="27.95" customHeight="1">
      <c r="A497" s="1">
        <v>494</v>
      </c>
      <c r="B497" s="1" t="s">
        <v>1145</v>
      </c>
      <c r="C497" s="1" t="s">
        <v>1193</v>
      </c>
      <c r="D497" s="1" t="s">
        <v>1227</v>
      </c>
      <c r="E497" s="1" t="s">
        <v>749</v>
      </c>
      <c r="F497" s="1" t="s">
        <v>1109</v>
      </c>
      <c r="G497" s="3"/>
    </row>
    <row r="498" spans="1:7" ht="27.95" customHeight="1">
      <c r="A498" s="1">
        <v>495</v>
      </c>
      <c r="B498" s="1" t="s">
        <v>1146</v>
      </c>
      <c r="C498" s="1" t="s">
        <v>1194</v>
      </c>
      <c r="D498" s="1" t="s">
        <v>1228</v>
      </c>
      <c r="E498" s="1" t="s">
        <v>749</v>
      </c>
      <c r="F498" s="1" t="s">
        <v>940</v>
      </c>
    </row>
    <row r="499" spans="1:7" ht="27.95" customHeight="1">
      <c r="A499" s="1">
        <v>496</v>
      </c>
      <c r="B499" s="1" t="s">
        <v>1147</v>
      </c>
      <c r="C499" s="1" t="s">
        <v>1195</v>
      </c>
      <c r="D499" s="1" t="s">
        <v>3252</v>
      </c>
      <c r="E499" s="1" t="s">
        <v>749</v>
      </c>
      <c r="F499" s="1" t="s">
        <v>986</v>
      </c>
    </row>
    <row r="500" spans="1:7" ht="27.95" customHeight="1">
      <c r="A500" s="1">
        <v>497</v>
      </c>
      <c r="B500" s="1" t="s">
        <v>1148</v>
      </c>
      <c r="C500" s="1" t="s">
        <v>1196</v>
      </c>
      <c r="D500" s="1"/>
      <c r="E500" s="1" t="s">
        <v>749</v>
      </c>
      <c r="F500" s="1" t="s">
        <v>1149</v>
      </c>
    </row>
    <row r="501" spans="1:7" ht="27.95" customHeight="1">
      <c r="A501" s="1">
        <v>498</v>
      </c>
      <c r="B501" s="1" t="s">
        <v>1150</v>
      </c>
      <c r="C501" s="1" t="s">
        <v>1197</v>
      </c>
      <c r="D501" s="1" t="s">
        <v>1229</v>
      </c>
      <c r="E501" s="1" t="s">
        <v>749</v>
      </c>
      <c r="F501" s="1" t="s">
        <v>1151</v>
      </c>
    </row>
    <row r="502" spans="1:7" ht="27.95" customHeight="1">
      <c r="A502" s="1">
        <v>499</v>
      </c>
      <c r="B502" s="1" t="s">
        <v>1152</v>
      </c>
      <c r="C502" s="1" t="s">
        <v>1198</v>
      </c>
      <c r="D502" s="1" t="s">
        <v>1230</v>
      </c>
      <c r="E502" s="1" t="s">
        <v>749</v>
      </c>
      <c r="F502" s="1" t="s">
        <v>1153</v>
      </c>
    </row>
    <row r="503" spans="1:7" ht="27.95" customHeight="1">
      <c r="A503" s="1">
        <v>500</v>
      </c>
      <c r="B503" s="1" t="s">
        <v>1154</v>
      </c>
      <c r="C503" s="1" t="s">
        <v>1199</v>
      </c>
      <c r="D503" s="1" t="s">
        <v>1231</v>
      </c>
      <c r="E503" s="1" t="s">
        <v>749</v>
      </c>
      <c r="F503" s="1" t="s">
        <v>1155</v>
      </c>
    </row>
    <row r="504" spans="1:7" ht="27.95" customHeight="1">
      <c r="A504" s="1">
        <v>501</v>
      </c>
      <c r="B504" s="1" t="s">
        <v>1156</v>
      </c>
      <c r="C504" s="1" t="s">
        <v>1200</v>
      </c>
      <c r="D504" s="1" t="s">
        <v>1232</v>
      </c>
      <c r="E504" s="1" t="s">
        <v>749</v>
      </c>
      <c r="F504" s="1" t="s">
        <v>940</v>
      </c>
    </row>
    <row r="505" spans="1:7" ht="27.95" customHeight="1">
      <c r="A505" s="1">
        <v>502</v>
      </c>
      <c r="B505" s="1" t="s">
        <v>1157</v>
      </c>
      <c r="C505" s="1" t="s">
        <v>1201</v>
      </c>
      <c r="D505" s="1" t="s">
        <v>3253</v>
      </c>
      <c r="E505" s="1" t="s">
        <v>749</v>
      </c>
      <c r="F505" s="1" t="s">
        <v>1158</v>
      </c>
    </row>
    <row r="506" spans="1:7" ht="27.95" customHeight="1">
      <c r="A506" s="1">
        <v>503</v>
      </c>
      <c r="B506" s="1" t="s">
        <v>1159</v>
      </c>
      <c r="C506" s="1" t="s">
        <v>1202</v>
      </c>
      <c r="D506" s="1" t="s">
        <v>1233</v>
      </c>
      <c r="E506" s="1" t="s">
        <v>749</v>
      </c>
      <c r="F506" s="1" t="s">
        <v>1160</v>
      </c>
    </row>
    <row r="507" spans="1:7" ht="27.95" customHeight="1">
      <c r="A507" s="1">
        <v>504</v>
      </c>
      <c r="B507" s="1" t="s">
        <v>1161</v>
      </c>
      <c r="C507" s="1" t="s">
        <v>1203</v>
      </c>
      <c r="D507" s="1" t="s">
        <v>1234</v>
      </c>
      <c r="E507" s="1" t="s">
        <v>749</v>
      </c>
      <c r="F507" s="1" t="s">
        <v>1162</v>
      </c>
    </row>
    <row r="508" spans="1:7" ht="27.95" customHeight="1">
      <c r="A508" s="1">
        <v>505</v>
      </c>
      <c r="B508" s="1" t="s">
        <v>1163</v>
      </c>
      <c r="C508" s="1" t="s">
        <v>1204</v>
      </c>
      <c r="D508" s="1" t="s">
        <v>1235</v>
      </c>
      <c r="E508" s="1" t="s">
        <v>749</v>
      </c>
      <c r="F508" s="1" t="s">
        <v>1112</v>
      </c>
    </row>
    <row r="509" spans="1:7" ht="27.95" customHeight="1">
      <c r="A509" s="1">
        <v>506</v>
      </c>
      <c r="B509" s="1" t="s">
        <v>1164</v>
      </c>
      <c r="C509" s="1" t="s">
        <v>1205</v>
      </c>
      <c r="D509" s="1"/>
      <c r="E509" s="1" t="s">
        <v>749</v>
      </c>
      <c r="F509" s="1" t="s">
        <v>1165</v>
      </c>
    </row>
    <row r="510" spans="1:7" ht="27.95" customHeight="1">
      <c r="A510" s="1">
        <v>507</v>
      </c>
      <c r="B510" s="1" t="s">
        <v>1166</v>
      </c>
      <c r="C510" s="1" t="s">
        <v>1195</v>
      </c>
      <c r="D510" s="1" t="s">
        <v>1236</v>
      </c>
      <c r="E510" s="1" t="s">
        <v>749</v>
      </c>
      <c r="F510" s="1" t="s">
        <v>1167</v>
      </c>
    </row>
    <row r="511" spans="1:7" ht="27.95" customHeight="1">
      <c r="A511" s="1">
        <v>508</v>
      </c>
      <c r="B511" s="1" t="s">
        <v>1168</v>
      </c>
      <c r="C511" s="1" t="s">
        <v>1199</v>
      </c>
      <c r="D511" s="1" t="s">
        <v>1237</v>
      </c>
      <c r="E511" s="1" t="s">
        <v>749</v>
      </c>
      <c r="F511" s="1" t="s">
        <v>1169</v>
      </c>
    </row>
    <row r="512" spans="1:7" ht="27.95" customHeight="1">
      <c r="A512" s="1">
        <v>509</v>
      </c>
      <c r="B512" s="1" t="s">
        <v>1170</v>
      </c>
      <c r="C512" s="1" t="s">
        <v>1206</v>
      </c>
      <c r="D512" s="1" t="s">
        <v>3254</v>
      </c>
      <c r="E512" s="1" t="s">
        <v>749</v>
      </c>
      <c r="F512" s="1" t="s">
        <v>1171</v>
      </c>
    </row>
    <row r="513" spans="1:6" ht="27.95" customHeight="1">
      <c r="A513" s="1">
        <v>510</v>
      </c>
      <c r="B513" s="1" t="s">
        <v>1172</v>
      </c>
      <c r="C513" s="1" t="s">
        <v>1207</v>
      </c>
      <c r="D513" s="1" t="s">
        <v>1238</v>
      </c>
      <c r="E513" s="1" t="s">
        <v>749</v>
      </c>
      <c r="F513" s="1" t="s">
        <v>1173</v>
      </c>
    </row>
    <row r="514" spans="1:6" ht="27.95" customHeight="1">
      <c r="A514" s="1">
        <v>511</v>
      </c>
      <c r="B514" s="1" t="s">
        <v>1174</v>
      </c>
      <c r="C514" s="1" t="s">
        <v>1208</v>
      </c>
      <c r="D514" s="1" t="s">
        <v>1239</v>
      </c>
      <c r="E514" s="1" t="s">
        <v>749</v>
      </c>
      <c r="F514" s="1" t="s">
        <v>1175</v>
      </c>
    </row>
    <row r="515" spans="1:6" ht="27.95" customHeight="1">
      <c r="A515" s="1">
        <v>512</v>
      </c>
      <c r="B515" s="1" t="s">
        <v>1176</v>
      </c>
      <c r="C515" s="1" t="s">
        <v>1209</v>
      </c>
      <c r="D515" s="1" t="s">
        <v>1240</v>
      </c>
      <c r="E515" s="1" t="s">
        <v>749</v>
      </c>
      <c r="F515" s="1" t="s">
        <v>1177</v>
      </c>
    </row>
    <row r="516" spans="1:6" ht="27.95" customHeight="1">
      <c r="A516" s="1">
        <v>513</v>
      </c>
      <c r="B516" s="1" t="s">
        <v>1241</v>
      </c>
      <c r="C516" s="1" t="s">
        <v>1242</v>
      </c>
      <c r="D516" s="1"/>
      <c r="E516" s="1" t="s">
        <v>751</v>
      </c>
      <c r="F516" s="1" t="s">
        <v>793</v>
      </c>
    </row>
    <row r="517" spans="1:6" ht="27.95" customHeight="1">
      <c r="A517" s="1">
        <v>514</v>
      </c>
      <c r="B517" s="1" t="s">
        <v>1243</v>
      </c>
      <c r="C517" s="1" t="s">
        <v>1244</v>
      </c>
      <c r="D517" s="1" t="s">
        <v>1245</v>
      </c>
      <c r="E517" s="1" t="s">
        <v>754</v>
      </c>
      <c r="F517" s="1" t="s">
        <v>795</v>
      </c>
    </row>
    <row r="518" spans="1:6" ht="27.95" customHeight="1">
      <c r="A518" s="1">
        <v>515</v>
      </c>
      <c r="B518" s="1" t="s">
        <v>1246</v>
      </c>
      <c r="C518" s="1" t="s">
        <v>1247</v>
      </c>
      <c r="D518" s="1" t="s">
        <v>1248</v>
      </c>
      <c r="E518" s="1" t="s">
        <v>750</v>
      </c>
      <c r="F518" s="1" t="s">
        <v>795</v>
      </c>
    </row>
    <row r="519" spans="1:6" ht="27.95" customHeight="1">
      <c r="A519" s="1">
        <v>516</v>
      </c>
      <c r="B519" s="1" t="s">
        <v>1310</v>
      </c>
      <c r="C519" s="1" t="s">
        <v>1311</v>
      </c>
      <c r="D519" s="1" t="s">
        <v>1312</v>
      </c>
      <c r="E519" s="1" t="s">
        <v>750</v>
      </c>
      <c r="F519" s="1" t="s">
        <v>1313</v>
      </c>
    </row>
    <row r="520" spans="1:6" ht="27.95" customHeight="1">
      <c r="A520" s="1">
        <v>517</v>
      </c>
      <c r="B520" s="1" t="s">
        <v>1314</v>
      </c>
      <c r="C520" s="1" t="s">
        <v>1315</v>
      </c>
      <c r="D520" s="1" t="s">
        <v>1316</v>
      </c>
      <c r="E520" s="1" t="s">
        <v>750</v>
      </c>
      <c r="F520" s="1" t="s">
        <v>830</v>
      </c>
    </row>
    <row r="521" spans="1:6" ht="27.95" customHeight="1">
      <c r="A521" s="1">
        <v>518</v>
      </c>
      <c r="B521" s="1" t="s">
        <v>1249</v>
      </c>
      <c r="C521" s="1" t="s">
        <v>1250</v>
      </c>
      <c r="D521" s="1" t="s">
        <v>1251</v>
      </c>
      <c r="E521" s="1" t="s">
        <v>750</v>
      </c>
      <c r="F521" s="1" t="s">
        <v>830</v>
      </c>
    </row>
    <row r="522" spans="1:6" ht="27.95" customHeight="1">
      <c r="A522" s="1">
        <v>519</v>
      </c>
      <c r="B522" s="1" t="s">
        <v>1252</v>
      </c>
      <c r="C522" s="1" t="s">
        <v>1250</v>
      </c>
      <c r="D522" s="1" t="s">
        <v>3255</v>
      </c>
      <c r="E522" s="1" t="s">
        <v>750</v>
      </c>
      <c r="F522" s="1" t="s">
        <v>1102</v>
      </c>
    </row>
    <row r="523" spans="1:6" ht="27.95" customHeight="1">
      <c r="A523" s="1">
        <v>520</v>
      </c>
      <c r="B523" s="1" t="s">
        <v>1317</v>
      </c>
      <c r="C523" s="1" t="s">
        <v>1318</v>
      </c>
      <c r="D523" s="1" t="s">
        <v>1319</v>
      </c>
      <c r="E523" s="1" t="s">
        <v>751</v>
      </c>
      <c r="F523" s="1" t="s">
        <v>762</v>
      </c>
    </row>
    <row r="524" spans="1:6" ht="27.95" customHeight="1">
      <c r="A524" s="1">
        <v>521</v>
      </c>
      <c r="B524" s="1" t="s">
        <v>1253</v>
      </c>
      <c r="C524" s="1" t="s">
        <v>1254</v>
      </c>
      <c r="D524" s="1" t="s">
        <v>1255</v>
      </c>
      <c r="E524" s="1" t="s">
        <v>1256</v>
      </c>
      <c r="F524" s="1" t="s">
        <v>1257</v>
      </c>
    </row>
    <row r="525" spans="1:6" ht="27.95" customHeight="1">
      <c r="A525" s="1">
        <v>522</v>
      </c>
      <c r="B525" s="1" t="s">
        <v>1258</v>
      </c>
      <c r="C525" s="1" t="s">
        <v>1259</v>
      </c>
      <c r="D525" s="1" t="s">
        <v>1260</v>
      </c>
      <c r="E525" s="1" t="s">
        <v>1065</v>
      </c>
      <c r="F525" s="1" t="s">
        <v>840</v>
      </c>
    </row>
    <row r="526" spans="1:6" ht="27.95" customHeight="1">
      <c r="A526" s="1">
        <v>523</v>
      </c>
      <c r="B526" s="1" t="s">
        <v>1261</v>
      </c>
      <c r="C526" s="1" t="s">
        <v>1262</v>
      </c>
      <c r="D526" s="1"/>
      <c r="E526" s="1" t="s">
        <v>748</v>
      </c>
      <c r="F526" s="1" t="s">
        <v>1263</v>
      </c>
    </row>
    <row r="527" spans="1:6" ht="27.95" customHeight="1">
      <c r="A527" s="1">
        <v>524</v>
      </c>
      <c r="B527" s="1" t="s">
        <v>1264</v>
      </c>
      <c r="C527" s="1" t="s">
        <v>1265</v>
      </c>
      <c r="D527" s="1" t="s">
        <v>1266</v>
      </c>
      <c r="E527" s="1" t="s">
        <v>751</v>
      </c>
      <c r="F527" s="1" t="s">
        <v>1267</v>
      </c>
    </row>
    <row r="528" spans="1:6" ht="27.95" customHeight="1">
      <c r="A528" s="1">
        <v>525</v>
      </c>
      <c r="B528" s="1" t="s">
        <v>1320</v>
      </c>
      <c r="C528" s="1" t="s">
        <v>1321</v>
      </c>
      <c r="D528" s="1" t="s">
        <v>1322</v>
      </c>
      <c r="E528" s="1" t="s">
        <v>754</v>
      </c>
      <c r="F528" s="1" t="s">
        <v>1323</v>
      </c>
    </row>
    <row r="529" spans="1:6" ht="27.95" customHeight="1">
      <c r="A529" s="1">
        <v>526</v>
      </c>
      <c r="B529" s="1" t="s">
        <v>1268</v>
      </c>
      <c r="C529" s="1" t="s">
        <v>1269</v>
      </c>
      <c r="D529" s="1" t="s">
        <v>1270</v>
      </c>
      <c r="E529" s="1" t="s">
        <v>748</v>
      </c>
      <c r="F529" s="1" t="s">
        <v>1271</v>
      </c>
    </row>
    <row r="530" spans="1:6" ht="27.95" customHeight="1">
      <c r="A530" s="1">
        <v>527</v>
      </c>
      <c r="B530" s="1" t="s">
        <v>1272</v>
      </c>
      <c r="C530" s="1" t="s">
        <v>1273</v>
      </c>
      <c r="D530" s="1" t="s">
        <v>1274</v>
      </c>
      <c r="E530" s="1" t="s">
        <v>751</v>
      </c>
      <c r="F530" s="1" t="s">
        <v>1275</v>
      </c>
    </row>
    <row r="531" spans="1:6" ht="27.95" customHeight="1">
      <c r="A531" s="1">
        <v>528</v>
      </c>
      <c r="B531" s="1" t="s">
        <v>1276</v>
      </c>
      <c r="C531" s="1" t="s">
        <v>1277</v>
      </c>
      <c r="D531" s="1"/>
      <c r="E531" s="1" t="s">
        <v>752</v>
      </c>
      <c r="F531" s="1" t="s">
        <v>1278</v>
      </c>
    </row>
    <row r="532" spans="1:6" ht="27.95" customHeight="1">
      <c r="A532" s="1">
        <v>529</v>
      </c>
      <c r="B532" s="1" t="s">
        <v>1324</v>
      </c>
      <c r="C532" s="1" t="s">
        <v>1325</v>
      </c>
      <c r="D532" s="1" t="s">
        <v>1326</v>
      </c>
      <c r="E532" s="1" t="s">
        <v>751</v>
      </c>
      <c r="F532" s="1" t="s">
        <v>774</v>
      </c>
    </row>
    <row r="533" spans="1:6" ht="27.95" customHeight="1">
      <c r="A533" s="1">
        <v>530</v>
      </c>
      <c r="B533" s="1" t="s">
        <v>1279</v>
      </c>
      <c r="C533" s="1" t="s">
        <v>1280</v>
      </c>
      <c r="D533" s="1" t="s">
        <v>1281</v>
      </c>
      <c r="E533" s="1" t="s">
        <v>752</v>
      </c>
      <c r="F533" s="1" t="s">
        <v>1282</v>
      </c>
    </row>
    <row r="534" spans="1:6" ht="27.95" customHeight="1">
      <c r="A534" s="1">
        <v>531</v>
      </c>
      <c r="B534" s="1" t="s">
        <v>1283</v>
      </c>
      <c r="C534" s="1" t="s">
        <v>1284</v>
      </c>
      <c r="D534" s="1" t="s">
        <v>3256</v>
      </c>
      <c r="E534" s="1" t="s">
        <v>756</v>
      </c>
      <c r="F534" s="1" t="s">
        <v>797</v>
      </c>
    </row>
    <row r="535" spans="1:6" ht="27.95" customHeight="1">
      <c r="A535" s="1">
        <v>532</v>
      </c>
      <c r="B535" s="1" t="s">
        <v>1285</v>
      </c>
      <c r="C535" s="1" t="s">
        <v>1286</v>
      </c>
      <c r="D535" s="1" t="s">
        <v>1287</v>
      </c>
      <c r="E535" s="1" t="s">
        <v>751</v>
      </c>
      <c r="F535" s="1" t="s">
        <v>1288</v>
      </c>
    </row>
    <row r="536" spans="1:6" ht="27.95" customHeight="1">
      <c r="A536" s="1">
        <v>533</v>
      </c>
      <c r="B536" s="1" t="s">
        <v>1289</v>
      </c>
      <c r="C536" s="1" t="s">
        <v>1290</v>
      </c>
      <c r="D536" s="1" t="s">
        <v>1291</v>
      </c>
      <c r="E536" s="1" t="s">
        <v>756</v>
      </c>
      <c r="F536" s="1" t="s">
        <v>1292</v>
      </c>
    </row>
    <row r="537" spans="1:6" ht="27.95" customHeight="1">
      <c r="A537" s="1">
        <v>534</v>
      </c>
      <c r="B537" s="1" t="s">
        <v>1293</v>
      </c>
      <c r="C537" s="1" t="s">
        <v>1294</v>
      </c>
      <c r="D537" s="1" t="s">
        <v>1295</v>
      </c>
      <c r="E537" s="1" t="s">
        <v>756</v>
      </c>
      <c r="F537" s="1" t="s">
        <v>1257</v>
      </c>
    </row>
    <row r="538" spans="1:6" ht="27.95" customHeight="1">
      <c r="A538" s="1">
        <v>535</v>
      </c>
      <c r="B538" s="1" t="s">
        <v>1296</v>
      </c>
      <c r="C538" s="1" t="s">
        <v>1297</v>
      </c>
      <c r="D538" s="1" t="s">
        <v>1295</v>
      </c>
      <c r="E538" s="1" t="s">
        <v>756</v>
      </c>
      <c r="F538" s="1" t="s">
        <v>830</v>
      </c>
    </row>
    <row r="539" spans="1:6" ht="27.95" customHeight="1">
      <c r="A539" s="1">
        <v>536</v>
      </c>
      <c r="B539" s="1" t="s">
        <v>1298</v>
      </c>
      <c r="C539" s="1" t="s">
        <v>1299</v>
      </c>
      <c r="D539" s="1" t="s">
        <v>1300</v>
      </c>
      <c r="E539" s="1" t="s">
        <v>756</v>
      </c>
      <c r="F539" s="1" t="s">
        <v>1292</v>
      </c>
    </row>
    <row r="540" spans="1:6" ht="27.95" customHeight="1">
      <c r="A540" s="1">
        <v>537</v>
      </c>
      <c r="B540" s="1" t="s">
        <v>1301</v>
      </c>
      <c r="C540" s="1" t="s">
        <v>1302</v>
      </c>
      <c r="D540" s="1" t="s">
        <v>1300</v>
      </c>
      <c r="E540" s="1" t="s">
        <v>756</v>
      </c>
      <c r="F540" s="1" t="s">
        <v>1303</v>
      </c>
    </row>
    <row r="541" spans="1:6" ht="27.95" customHeight="1">
      <c r="A541" s="1">
        <v>538</v>
      </c>
      <c r="B541" s="1" t="s">
        <v>1304</v>
      </c>
      <c r="C541" s="1" t="s">
        <v>1305</v>
      </c>
      <c r="D541" s="1" t="s">
        <v>1306</v>
      </c>
      <c r="E541" s="1" t="s">
        <v>751</v>
      </c>
      <c r="F541" s="1" t="s">
        <v>778</v>
      </c>
    </row>
    <row r="542" spans="1:6" ht="27.95" customHeight="1">
      <c r="A542" s="1">
        <v>539</v>
      </c>
      <c r="B542" s="1" t="s">
        <v>1307</v>
      </c>
      <c r="C542" s="1" t="s">
        <v>1308</v>
      </c>
      <c r="D542" s="1" t="s">
        <v>1309</v>
      </c>
      <c r="E542" s="1" t="s">
        <v>754</v>
      </c>
      <c r="F542" s="1" t="s">
        <v>840</v>
      </c>
    </row>
    <row r="543" spans="1:6" ht="27.95" customHeight="1">
      <c r="A543" s="1">
        <v>540</v>
      </c>
      <c r="B543" s="1" t="s">
        <v>1993</v>
      </c>
      <c r="C543" s="1" t="s">
        <v>1994</v>
      </c>
      <c r="D543" s="1" t="s">
        <v>2754</v>
      </c>
      <c r="E543" s="1" t="s">
        <v>936</v>
      </c>
      <c r="F543" s="1" t="s">
        <v>2755</v>
      </c>
    </row>
    <row r="544" spans="1:6" ht="27.95" customHeight="1">
      <c r="A544" s="1">
        <v>541</v>
      </c>
      <c r="B544" s="1" t="s">
        <v>1327</v>
      </c>
      <c r="C544" s="1" t="s">
        <v>1328</v>
      </c>
      <c r="D544" s="1" t="s">
        <v>1306</v>
      </c>
      <c r="E544" s="1" t="s">
        <v>751</v>
      </c>
      <c r="F544" s="1" t="s">
        <v>778</v>
      </c>
    </row>
    <row r="545" spans="1:6" ht="27.95" customHeight="1">
      <c r="A545" s="1">
        <v>542</v>
      </c>
      <c r="B545" s="1" t="s">
        <v>1329</v>
      </c>
      <c r="C545" s="1" t="s">
        <v>1330</v>
      </c>
      <c r="D545" s="1" t="s">
        <v>1331</v>
      </c>
      <c r="E545" s="1" t="s">
        <v>751</v>
      </c>
      <c r="F545" s="1" t="s">
        <v>840</v>
      </c>
    </row>
    <row r="546" spans="1:6" ht="27.95" customHeight="1">
      <c r="A546" s="1">
        <v>543</v>
      </c>
      <c r="B546" s="1" t="s">
        <v>1995</v>
      </c>
      <c r="C546" s="1" t="s">
        <v>1996</v>
      </c>
      <c r="D546" s="1" t="s">
        <v>2756</v>
      </c>
      <c r="E546" s="1" t="s">
        <v>752</v>
      </c>
      <c r="F546" s="1" t="s">
        <v>812</v>
      </c>
    </row>
    <row r="547" spans="1:6" ht="27.95" customHeight="1">
      <c r="A547" s="1">
        <v>544</v>
      </c>
      <c r="B547" s="1" t="s">
        <v>1997</v>
      </c>
      <c r="C547" s="1" t="s">
        <v>1998</v>
      </c>
      <c r="D547" s="1" t="s">
        <v>3257</v>
      </c>
      <c r="E547" s="1" t="s">
        <v>752</v>
      </c>
      <c r="F547" s="1" t="s">
        <v>840</v>
      </c>
    </row>
    <row r="548" spans="1:6" ht="27.95" customHeight="1">
      <c r="A548" s="1">
        <v>545</v>
      </c>
      <c r="B548" s="1" t="s">
        <v>1999</v>
      </c>
      <c r="C548" s="1" t="s">
        <v>2000</v>
      </c>
      <c r="D548" s="1" t="s">
        <v>2757</v>
      </c>
      <c r="E548" s="1" t="s">
        <v>757</v>
      </c>
      <c r="F548" s="1" t="s">
        <v>840</v>
      </c>
    </row>
    <row r="549" spans="1:6" ht="27.95" customHeight="1">
      <c r="A549" s="1">
        <v>546</v>
      </c>
      <c r="B549" s="1" t="s">
        <v>1332</v>
      </c>
      <c r="C549" s="1" t="s">
        <v>2001</v>
      </c>
      <c r="D549" s="1" t="s">
        <v>1333</v>
      </c>
      <c r="E549" s="1" t="s">
        <v>759</v>
      </c>
      <c r="F549" s="1" t="s">
        <v>840</v>
      </c>
    </row>
    <row r="550" spans="1:6" ht="27.95" customHeight="1">
      <c r="A550" s="1">
        <v>547</v>
      </c>
      <c r="B550" s="1" t="s">
        <v>1334</v>
      </c>
      <c r="C550" s="1" t="s">
        <v>2002</v>
      </c>
      <c r="D550" s="1" t="s">
        <v>1335</v>
      </c>
      <c r="E550" s="1" t="s">
        <v>759</v>
      </c>
      <c r="F550" s="1" t="s">
        <v>830</v>
      </c>
    </row>
    <row r="551" spans="1:6" ht="27.95" customHeight="1">
      <c r="A551" s="1">
        <v>548</v>
      </c>
      <c r="B551" s="1" t="s">
        <v>1336</v>
      </c>
      <c r="C551" s="1" t="s">
        <v>1337</v>
      </c>
      <c r="D551" s="1" t="s">
        <v>1338</v>
      </c>
      <c r="E551" s="1" t="s">
        <v>1065</v>
      </c>
      <c r="F551" s="1" t="s">
        <v>830</v>
      </c>
    </row>
    <row r="552" spans="1:6" ht="27.95" customHeight="1">
      <c r="A552" s="1">
        <v>549</v>
      </c>
      <c r="B552" s="1" t="s">
        <v>1339</v>
      </c>
      <c r="C552" s="1" t="s">
        <v>1340</v>
      </c>
      <c r="D552" s="1" t="s">
        <v>1341</v>
      </c>
      <c r="E552" s="1" t="s">
        <v>1065</v>
      </c>
      <c r="F552" s="1" t="s">
        <v>1257</v>
      </c>
    </row>
    <row r="553" spans="1:6" ht="27.95" customHeight="1">
      <c r="A553" s="1">
        <v>550</v>
      </c>
      <c r="B553" s="1" t="s">
        <v>2003</v>
      </c>
      <c r="C553" s="1" t="s">
        <v>2004</v>
      </c>
      <c r="D553" s="1" t="s">
        <v>2758</v>
      </c>
      <c r="E553" s="1" t="s">
        <v>748</v>
      </c>
      <c r="F553" s="1" t="s">
        <v>830</v>
      </c>
    </row>
    <row r="554" spans="1:6" ht="27.95" customHeight="1">
      <c r="A554" s="1">
        <v>551</v>
      </c>
      <c r="B554" s="1" t="s">
        <v>2005</v>
      </c>
      <c r="C554" s="1" t="s">
        <v>2006</v>
      </c>
      <c r="D554" s="1" t="s">
        <v>3258</v>
      </c>
      <c r="E554" s="1" t="s">
        <v>1065</v>
      </c>
      <c r="F554" s="1" t="s">
        <v>840</v>
      </c>
    </row>
    <row r="555" spans="1:6" ht="27.95" customHeight="1">
      <c r="A555" s="1">
        <v>552</v>
      </c>
      <c r="B555" s="1" t="s">
        <v>2007</v>
      </c>
      <c r="C555" s="1" t="s">
        <v>2008</v>
      </c>
      <c r="D555" s="1"/>
      <c r="E555" s="1" t="s">
        <v>1065</v>
      </c>
      <c r="F555" s="1" t="s">
        <v>840</v>
      </c>
    </row>
    <row r="556" spans="1:6" ht="27.95" customHeight="1">
      <c r="A556" s="1">
        <v>553</v>
      </c>
      <c r="B556" s="1" t="s">
        <v>2009</v>
      </c>
      <c r="C556" s="1" t="s">
        <v>2010</v>
      </c>
      <c r="D556" s="1" t="s">
        <v>2759</v>
      </c>
      <c r="E556" s="1" t="s">
        <v>751</v>
      </c>
      <c r="F556" s="1" t="s">
        <v>2760</v>
      </c>
    </row>
    <row r="557" spans="1:6" ht="27.95" customHeight="1">
      <c r="A557" s="1">
        <v>554</v>
      </c>
      <c r="B557" s="1" t="s">
        <v>2011</v>
      </c>
      <c r="C557" s="1" t="s">
        <v>2012</v>
      </c>
      <c r="D557" s="1" t="s">
        <v>3259</v>
      </c>
      <c r="E557" s="1" t="s">
        <v>751</v>
      </c>
      <c r="F557" s="1" t="s">
        <v>2761</v>
      </c>
    </row>
    <row r="558" spans="1:6" ht="27.95" customHeight="1">
      <c r="A558" s="1">
        <v>555</v>
      </c>
      <c r="B558" s="1" t="s">
        <v>2013</v>
      </c>
      <c r="C558" s="1" t="s">
        <v>2014</v>
      </c>
      <c r="D558" s="1" t="s">
        <v>2762</v>
      </c>
      <c r="E558" s="1" t="s">
        <v>751</v>
      </c>
      <c r="F558" s="1" t="s">
        <v>2763</v>
      </c>
    </row>
    <row r="559" spans="1:6" ht="27.95" customHeight="1">
      <c r="A559" s="1">
        <v>556</v>
      </c>
      <c r="B559" s="1" t="s">
        <v>2015</v>
      </c>
      <c r="C559" s="1" t="s">
        <v>2016</v>
      </c>
      <c r="D559" s="1" t="s">
        <v>2764</v>
      </c>
      <c r="E559" s="1" t="s">
        <v>752</v>
      </c>
      <c r="F559" s="1" t="s">
        <v>2765</v>
      </c>
    </row>
    <row r="560" spans="1:6" ht="27.95" customHeight="1">
      <c r="A560" s="1">
        <v>557</v>
      </c>
      <c r="B560" s="1" t="s">
        <v>2017</v>
      </c>
      <c r="C560" s="1" t="s">
        <v>1183</v>
      </c>
      <c r="D560" s="1" t="s">
        <v>2766</v>
      </c>
      <c r="E560" s="1" t="s">
        <v>749</v>
      </c>
      <c r="F560" s="1" t="s">
        <v>1597</v>
      </c>
    </row>
    <row r="561" spans="1:6" ht="27.95" customHeight="1">
      <c r="A561" s="1">
        <v>558</v>
      </c>
      <c r="B561" s="1" t="s">
        <v>2018</v>
      </c>
      <c r="C561" s="1" t="s">
        <v>2019</v>
      </c>
      <c r="D561" s="1" t="s">
        <v>2767</v>
      </c>
      <c r="E561" s="1" t="s">
        <v>749</v>
      </c>
      <c r="F561" s="1" t="s">
        <v>840</v>
      </c>
    </row>
    <row r="562" spans="1:6" ht="27.95" customHeight="1">
      <c r="A562" s="1">
        <v>559</v>
      </c>
      <c r="B562" s="1" t="s">
        <v>2020</v>
      </c>
      <c r="C562" s="1" t="s">
        <v>2021</v>
      </c>
      <c r="D562" s="1" t="s">
        <v>2768</v>
      </c>
      <c r="E562" s="1" t="s">
        <v>749</v>
      </c>
      <c r="F562" s="1" t="s">
        <v>840</v>
      </c>
    </row>
    <row r="563" spans="1:6" ht="27.95" customHeight="1">
      <c r="A563" s="1">
        <v>560</v>
      </c>
      <c r="B563" s="1" t="s">
        <v>2022</v>
      </c>
      <c r="C563" s="1" t="s">
        <v>1183</v>
      </c>
      <c r="D563" s="1" t="s">
        <v>2769</v>
      </c>
      <c r="E563" s="1" t="s">
        <v>749</v>
      </c>
      <c r="F563" s="1" t="s">
        <v>2770</v>
      </c>
    </row>
    <row r="564" spans="1:6" ht="27.95" customHeight="1">
      <c r="A564" s="1">
        <v>561</v>
      </c>
      <c r="B564" s="1" t="s">
        <v>2023</v>
      </c>
      <c r="C564" s="1" t="s">
        <v>2024</v>
      </c>
      <c r="D564" s="1" t="s">
        <v>2771</v>
      </c>
      <c r="E564" s="1" t="s">
        <v>749</v>
      </c>
      <c r="F564" s="1" t="s">
        <v>1597</v>
      </c>
    </row>
    <row r="565" spans="1:6" ht="27.95" customHeight="1">
      <c r="A565" s="1">
        <v>562</v>
      </c>
      <c r="B565" s="1" t="s">
        <v>2025</v>
      </c>
      <c r="C565" s="1" t="s">
        <v>2026</v>
      </c>
      <c r="D565" s="1" t="s">
        <v>2772</v>
      </c>
      <c r="E565" s="1" t="s">
        <v>749</v>
      </c>
      <c r="F565" s="1" t="s">
        <v>2773</v>
      </c>
    </row>
    <row r="566" spans="1:6" ht="27.95" customHeight="1">
      <c r="A566" s="1">
        <v>563</v>
      </c>
      <c r="B566" s="1" t="s">
        <v>2027</v>
      </c>
      <c r="C566" s="1" t="s">
        <v>1005</v>
      </c>
      <c r="D566" s="1" t="s">
        <v>2774</v>
      </c>
      <c r="E566" s="1" t="s">
        <v>749</v>
      </c>
      <c r="F566" s="1" t="s">
        <v>2775</v>
      </c>
    </row>
    <row r="567" spans="1:6" ht="27.95" customHeight="1">
      <c r="A567" s="1">
        <v>564</v>
      </c>
      <c r="B567" s="1" t="s">
        <v>2028</v>
      </c>
      <c r="C567" s="1" t="s">
        <v>2029</v>
      </c>
      <c r="D567" s="1" t="s">
        <v>2776</v>
      </c>
      <c r="E567" s="1" t="s">
        <v>751</v>
      </c>
      <c r="F567" s="1" t="s">
        <v>1100</v>
      </c>
    </row>
    <row r="568" spans="1:6" ht="27.95" customHeight="1">
      <c r="A568" s="1">
        <v>565</v>
      </c>
      <c r="B568" s="1" t="s">
        <v>2030</v>
      </c>
      <c r="C568" s="1" t="s">
        <v>2031</v>
      </c>
      <c r="D568" s="1" t="s">
        <v>2777</v>
      </c>
      <c r="E568" s="1" t="s">
        <v>751</v>
      </c>
      <c r="F568" s="1" t="s">
        <v>2778</v>
      </c>
    </row>
    <row r="569" spans="1:6" ht="27.95" customHeight="1">
      <c r="A569" s="1">
        <v>566</v>
      </c>
      <c r="B569" s="1" t="s">
        <v>2032</v>
      </c>
      <c r="C569" s="1" t="s">
        <v>2033</v>
      </c>
      <c r="D569" s="1" t="s">
        <v>2779</v>
      </c>
      <c r="E569" s="1" t="s">
        <v>750</v>
      </c>
      <c r="F569" s="1" t="s">
        <v>1257</v>
      </c>
    </row>
    <row r="570" spans="1:6" ht="27.95" customHeight="1">
      <c r="A570" s="1">
        <v>567</v>
      </c>
      <c r="B570" s="1" t="s">
        <v>2034</v>
      </c>
      <c r="C570" s="1" t="s">
        <v>1181</v>
      </c>
      <c r="D570" s="1" t="s">
        <v>1211</v>
      </c>
      <c r="E570" s="1" t="s">
        <v>749</v>
      </c>
      <c r="F570" s="1" t="s">
        <v>1257</v>
      </c>
    </row>
    <row r="571" spans="1:6" ht="27.95" customHeight="1">
      <c r="A571" s="1">
        <v>568</v>
      </c>
      <c r="B571" s="1" t="s">
        <v>1342</v>
      </c>
      <c r="C571" s="1" t="s">
        <v>1343</v>
      </c>
      <c r="D571" s="1"/>
      <c r="E571" s="1" t="s">
        <v>751</v>
      </c>
      <c r="F571" s="1" t="s">
        <v>1388</v>
      </c>
    </row>
    <row r="572" spans="1:6" ht="27.95" customHeight="1">
      <c r="A572" s="1">
        <v>569</v>
      </c>
      <c r="B572" s="1" t="s">
        <v>1344</v>
      </c>
      <c r="C572" s="1" t="s">
        <v>1345</v>
      </c>
      <c r="D572" s="1" t="s">
        <v>2780</v>
      </c>
      <c r="E572" s="1" t="s">
        <v>751</v>
      </c>
      <c r="F572" s="1" t="s">
        <v>1387</v>
      </c>
    </row>
    <row r="573" spans="1:6" ht="27.95" customHeight="1">
      <c r="A573" s="1">
        <v>570</v>
      </c>
      <c r="B573" s="1" t="s">
        <v>1346</v>
      </c>
      <c r="C573" s="1" t="s">
        <v>1347</v>
      </c>
      <c r="D573" s="1" t="s">
        <v>1373</v>
      </c>
      <c r="E573" s="1" t="s">
        <v>754</v>
      </c>
      <c r="F573" s="1" t="s">
        <v>840</v>
      </c>
    </row>
    <row r="574" spans="1:6" ht="27.95" customHeight="1">
      <c r="A574" s="1">
        <v>571</v>
      </c>
      <c r="B574" s="1" t="s">
        <v>1348</v>
      </c>
      <c r="C574" s="1" t="s">
        <v>2035</v>
      </c>
      <c r="D574" s="1" t="s">
        <v>1374</v>
      </c>
      <c r="E574" s="1" t="s">
        <v>759</v>
      </c>
      <c r="F574" s="1" t="s">
        <v>840</v>
      </c>
    </row>
    <row r="575" spans="1:6" ht="27.95" customHeight="1">
      <c r="A575" s="1">
        <v>572</v>
      </c>
      <c r="B575" s="1" t="s">
        <v>1349</v>
      </c>
      <c r="C575" s="1" t="s">
        <v>2036</v>
      </c>
      <c r="D575" s="1" t="s">
        <v>1375</v>
      </c>
      <c r="E575" s="1" t="s">
        <v>752</v>
      </c>
      <c r="F575" s="1" t="s">
        <v>2781</v>
      </c>
    </row>
    <row r="576" spans="1:6" ht="27.95" customHeight="1">
      <c r="A576" s="1">
        <v>573</v>
      </c>
      <c r="B576" s="1" t="s">
        <v>1350</v>
      </c>
      <c r="C576" s="1" t="s">
        <v>1351</v>
      </c>
      <c r="D576" s="1" t="s">
        <v>1376</v>
      </c>
      <c r="E576" s="1" t="s">
        <v>752</v>
      </c>
      <c r="F576" s="1" t="s">
        <v>795</v>
      </c>
    </row>
    <row r="577" spans="1:6" ht="27.95" customHeight="1">
      <c r="A577" s="1">
        <v>574</v>
      </c>
      <c r="B577" s="1" t="s">
        <v>1352</v>
      </c>
      <c r="C577" s="1" t="s">
        <v>1353</v>
      </c>
      <c r="D577" s="1" t="s">
        <v>3260</v>
      </c>
      <c r="E577" s="1" t="s">
        <v>752</v>
      </c>
      <c r="F577" s="1" t="s">
        <v>2782</v>
      </c>
    </row>
    <row r="578" spans="1:6" ht="27.95" customHeight="1">
      <c r="A578" s="1">
        <v>575</v>
      </c>
      <c r="B578" s="1" t="s">
        <v>1354</v>
      </c>
      <c r="C578" s="1" t="s">
        <v>2037</v>
      </c>
      <c r="D578" s="1" t="s">
        <v>1377</v>
      </c>
      <c r="E578" s="1" t="s">
        <v>752</v>
      </c>
      <c r="F578" s="1" t="s">
        <v>795</v>
      </c>
    </row>
    <row r="579" spans="1:6" ht="27.95" customHeight="1">
      <c r="A579" s="1">
        <v>576</v>
      </c>
      <c r="B579" s="1" t="s">
        <v>1355</v>
      </c>
      <c r="C579" s="1" t="s">
        <v>1356</v>
      </c>
      <c r="D579" s="1"/>
      <c r="E579" s="1" t="s">
        <v>752</v>
      </c>
      <c r="F579" s="1" t="s">
        <v>2783</v>
      </c>
    </row>
    <row r="580" spans="1:6" ht="27.95" customHeight="1">
      <c r="A580" s="1">
        <v>577</v>
      </c>
      <c r="B580" s="1" t="s">
        <v>1357</v>
      </c>
      <c r="C580" s="1" t="s">
        <v>1358</v>
      </c>
      <c r="D580" s="1" t="s">
        <v>1378</v>
      </c>
      <c r="E580" s="1" t="s">
        <v>752</v>
      </c>
      <c r="F580" s="1" t="s">
        <v>1389</v>
      </c>
    </row>
    <row r="581" spans="1:6" ht="27.95" customHeight="1">
      <c r="A581" s="1">
        <v>578</v>
      </c>
      <c r="B581" s="1" t="s">
        <v>1359</v>
      </c>
      <c r="C581" s="1" t="s">
        <v>1360</v>
      </c>
      <c r="D581" s="1" t="s">
        <v>1379</v>
      </c>
      <c r="E581" s="1" t="s">
        <v>752</v>
      </c>
      <c r="F581" s="1" t="s">
        <v>795</v>
      </c>
    </row>
    <row r="582" spans="1:6" ht="27.95" customHeight="1">
      <c r="A582" s="1">
        <v>579</v>
      </c>
      <c r="B582" s="1" t="s">
        <v>1361</v>
      </c>
      <c r="C582" s="1" t="s">
        <v>2038</v>
      </c>
      <c r="D582" s="1" t="s">
        <v>1380</v>
      </c>
      <c r="E582" s="1" t="s">
        <v>752</v>
      </c>
      <c r="F582" s="1" t="s">
        <v>795</v>
      </c>
    </row>
    <row r="583" spans="1:6" ht="27.95" customHeight="1">
      <c r="A583" s="1">
        <v>580</v>
      </c>
      <c r="B583" s="1" t="s">
        <v>1362</v>
      </c>
      <c r="C583" s="1" t="s">
        <v>1363</v>
      </c>
      <c r="D583" s="1" t="s">
        <v>1381</v>
      </c>
      <c r="E583" s="1" t="s">
        <v>752</v>
      </c>
      <c r="F583" s="1" t="s">
        <v>795</v>
      </c>
    </row>
    <row r="584" spans="1:6" ht="27.95" customHeight="1">
      <c r="A584" s="1">
        <v>581</v>
      </c>
      <c r="B584" s="1" t="s">
        <v>1364</v>
      </c>
      <c r="C584" s="1" t="s">
        <v>1365</v>
      </c>
      <c r="D584" s="1" t="s">
        <v>1382</v>
      </c>
      <c r="E584" s="1" t="s">
        <v>752</v>
      </c>
      <c r="F584" s="1" t="s">
        <v>795</v>
      </c>
    </row>
    <row r="585" spans="1:6" ht="27.95" customHeight="1">
      <c r="A585" s="1">
        <v>582</v>
      </c>
      <c r="B585" s="1" t="s">
        <v>1366</v>
      </c>
      <c r="C585" s="1" t="s">
        <v>1367</v>
      </c>
      <c r="D585" s="1" t="s">
        <v>1383</v>
      </c>
      <c r="E585" s="1" t="s">
        <v>752</v>
      </c>
      <c r="F585" s="1" t="s">
        <v>2784</v>
      </c>
    </row>
    <row r="586" spans="1:6" ht="27.95" customHeight="1">
      <c r="A586" s="1">
        <v>583</v>
      </c>
      <c r="B586" s="1" t="s">
        <v>1368</v>
      </c>
      <c r="C586" s="1" t="s">
        <v>1367</v>
      </c>
      <c r="D586" s="1" t="s">
        <v>1384</v>
      </c>
      <c r="E586" s="1" t="s">
        <v>752</v>
      </c>
      <c r="F586" s="1" t="s">
        <v>1390</v>
      </c>
    </row>
    <row r="587" spans="1:6" ht="27.95" customHeight="1">
      <c r="A587" s="1">
        <v>584</v>
      </c>
      <c r="B587" s="1" t="s">
        <v>1369</v>
      </c>
      <c r="C587" s="1" t="s">
        <v>1370</v>
      </c>
      <c r="D587" s="1" t="s">
        <v>1385</v>
      </c>
      <c r="E587" s="1" t="s">
        <v>752</v>
      </c>
      <c r="F587" s="1" t="s">
        <v>795</v>
      </c>
    </row>
    <row r="588" spans="1:6" ht="27.95" customHeight="1">
      <c r="A588" s="1">
        <v>585</v>
      </c>
      <c r="B588" s="1" t="s">
        <v>1371</v>
      </c>
      <c r="C588" s="1" t="s">
        <v>1372</v>
      </c>
      <c r="D588" s="1" t="s">
        <v>1386</v>
      </c>
      <c r="E588" s="1" t="s">
        <v>752</v>
      </c>
      <c r="F588" s="1" t="s">
        <v>1391</v>
      </c>
    </row>
    <row r="589" spans="1:6" ht="27.95" customHeight="1">
      <c r="A589" s="1">
        <v>586</v>
      </c>
      <c r="B589" s="1" t="s">
        <v>1392</v>
      </c>
      <c r="C589" s="1" t="s">
        <v>1393</v>
      </c>
      <c r="D589" s="1" t="s">
        <v>1497</v>
      </c>
      <c r="E589" s="1" t="s">
        <v>753</v>
      </c>
      <c r="F589" s="1" t="s">
        <v>1498</v>
      </c>
    </row>
    <row r="590" spans="1:6" ht="27.95" customHeight="1">
      <c r="A590" s="1">
        <v>587</v>
      </c>
      <c r="B590" s="1" t="s">
        <v>1394</v>
      </c>
      <c r="C590" s="1" t="s">
        <v>1393</v>
      </c>
      <c r="D590" s="1" t="s">
        <v>1499</v>
      </c>
      <c r="E590" s="1" t="s">
        <v>753</v>
      </c>
      <c r="F590" s="1" t="s">
        <v>1257</v>
      </c>
    </row>
    <row r="591" spans="1:6" ht="27.95" customHeight="1">
      <c r="A591" s="1">
        <v>588</v>
      </c>
      <c r="B591" s="1" t="s">
        <v>1395</v>
      </c>
      <c r="C591" s="1" t="s">
        <v>1396</v>
      </c>
      <c r="D591" s="1" t="s">
        <v>3261</v>
      </c>
      <c r="E591" s="1" t="s">
        <v>753</v>
      </c>
      <c r="F591" s="1" t="s">
        <v>855</v>
      </c>
    </row>
    <row r="592" spans="1:6" ht="27.95" customHeight="1">
      <c r="A592" s="1">
        <v>589</v>
      </c>
      <c r="B592" s="1" t="s">
        <v>1397</v>
      </c>
      <c r="C592" s="1" t="s">
        <v>450</v>
      </c>
      <c r="D592" s="1" t="s">
        <v>3262</v>
      </c>
      <c r="E592" s="1" t="s">
        <v>753</v>
      </c>
      <c r="F592" s="1" t="s">
        <v>1500</v>
      </c>
    </row>
    <row r="593" spans="1:6" ht="27.95" customHeight="1">
      <c r="A593" s="1">
        <v>590</v>
      </c>
      <c r="B593" s="1" t="s">
        <v>1398</v>
      </c>
      <c r="C593" s="1" t="s">
        <v>1399</v>
      </c>
      <c r="D593" s="1" t="s">
        <v>3263</v>
      </c>
      <c r="E593" s="1" t="s">
        <v>753</v>
      </c>
      <c r="F593" s="1" t="s">
        <v>1501</v>
      </c>
    </row>
    <row r="594" spans="1:6" ht="27.95" customHeight="1">
      <c r="A594" s="1">
        <v>591</v>
      </c>
      <c r="B594" s="1" t="s">
        <v>1400</v>
      </c>
      <c r="C594" s="1" t="s">
        <v>1401</v>
      </c>
      <c r="D594" s="1" t="s">
        <v>1502</v>
      </c>
      <c r="E594" s="1" t="s">
        <v>753</v>
      </c>
      <c r="F594" s="1" t="s">
        <v>777</v>
      </c>
    </row>
    <row r="595" spans="1:6" ht="27.95" customHeight="1">
      <c r="A595" s="1">
        <v>592</v>
      </c>
      <c r="B595" s="1" t="s">
        <v>1402</v>
      </c>
      <c r="C595" s="1" t="s">
        <v>1403</v>
      </c>
      <c r="D595" s="1" t="s">
        <v>1503</v>
      </c>
      <c r="E595" s="1" t="s">
        <v>753</v>
      </c>
      <c r="F595" s="1" t="s">
        <v>855</v>
      </c>
    </row>
    <row r="596" spans="1:6" ht="27.95" customHeight="1">
      <c r="A596" s="1">
        <v>593</v>
      </c>
      <c r="B596" s="1" t="s">
        <v>1404</v>
      </c>
      <c r="C596" s="1" t="s">
        <v>1405</v>
      </c>
      <c r="D596" s="1" t="s">
        <v>1504</v>
      </c>
      <c r="E596" s="1" t="s">
        <v>753</v>
      </c>
      <c r="F596" s="1" t="s">
        <v>1257</v>
      </c>
    </row>
    <row r="597" spans="1:6" ht="27.95" customHeight="1">
      <c r="A597" s="1">
        <v>594</v>
      </c>
      <c r="B597" s="1" t="s">
        <v>1406</v>
      </c>
      <c r="C597" s="1" t="s">
        <v>1407</v>
      </c>
      <c r="D597" s="1"/>
      <c r="E597" s="1" t="s">
        <v>753</v>
      </c>
      <c r="F597" s="1" t="s">
        <v>1505</v>
      </c>
    </row>
    <row r="598" spans="1:6" ht="27.95" customHeight="1">
      <c r="A598" s="1">
        <v>595</v>
      </c>
      <c r="B598" s="1" t="s">
        <v>1408</v>
      </c>
      <c r="C598" s="1" t="s">
        <v>1409</v>
      </c>
      <c r="D598" s="1" t="s">
        <v>1506</v>
      </c>
      <c r="E598" s="1" t="s">
        <v>753</v>
      </c>
      <c r="F598" s="1" t="s">
        <v>1498</v>
      </c>
    </row>
    <row r="599" spans="1:6" ht="27.95" customHeight="1">
      <c r="A599" s="1">
        <v>596</v>
      </c>
      <c r="B599" s="1" t="s">
        <v>1410</v>
      </c>
      <c r="C599" s="1" t="s">
        <v>1411</v>
      </c>
      <c r="D599" s="1" t="s">
        <v>1507</v>
      </c>
      <c r="E599" s="1" t="s">
        <v>753</v>
      </c>
      <c r="F599" s="1" t="s">
        <v>830</v>
      </c>
    </row>
    <row r="600" spans="1:6" ht="27.95" customHeight="1">
      <c r="A600" s="1">
        <v>597</v>
      </c>
      <c r="B600" s="1" t="s">
        <v>1412</v>
      </c>
      <c r="C600" s="1" t="s">
        <v>1413</v>
      </c>
      <c r="D600" s="1" t="s">
        <v>1508</v>
      </c>
      <c r="E600" s="1" t="s">
        <v>753</v>
      </c>
      <c r="F600" s="1" t="s">
        <v>1509</v>
      </c>
    </row>
    <row r="601" spans="1:6" ht="27.95" customHeight="1">
      <c r="A601" s="1">
        <v>598</v>
      </c>
      <c r="B601" s="1" t="s">
        <v>1414</v>
      </c>
      <c r="C601" s="1" t="s">
        <v>1415</v>
      </c>
      <c r="D601" s="1" t="s">
        <v>1510</v>
      </c>
      <c r="E601" s="1" t="s">
        <v>753</v>
      </c>
      <c r="F601" s="1" t="s">
        <v>777</v>
      </c>
    </row>
    <row r="602" spans="1:6" ht="27.95" customHeight="1">
      <c r="A602" s="1">
        <v>599</v>
      </c>
      <c r="B602" s="1" t="s">
        <v>1416</v>
      </c>
      <c r="C602" s="1" t="s">
        <v>1417</v>
      </c>
      <c r="D602" s="1"/>
      <c r="E602" s="1" t="s">
        <v>753</v>
      </c>
      <c r="F602" s="1" t="s">
        <v>1511</v>
      </c>
    </row>
    <row r="603" spans="1:6" ht="27.95" customHeight="1">
      <c r="A603" s="1">
        <v>600</v>
      </c>
      <c r="B603" s="1" t="s">
        <v>1418</v>
      </c>
      <c r="C603" s="1" t="s">
        <v>1419</v>
      </c>
      <c r="D603" s="1" t="s">
        <v>1512</v>
      </c>
      <c r="E603" s="1" t="s">
        <v>753</v>
      </c>
      <c r="F603" s="1" t="s">
        <v>855</v>
      </c>
    </row>
    <row r="604" spans="1:6" ht="27.95" customHeight="1">
      <c r="A604" s="1">
        <v>601</v>
      </c>
      <c r="B604" s="1" t="s">
        <v>1420</v>
      </c>
      <c r="C604" s="1" t="s">
        <v>1419</v>
      </c>
      <c r="D604" s="1" t="s">
        <v>1512</v>
      </c>
      <c r="E604" s="1" t="s">
        <v>753</v>
      </c>
      <c r="F604" s="1" t="s">
        <v>845</v>
      </c>
    </row>
    <row r="605" spans="1:6" ht="27.95" customHeight="1">
      <c r="A605" s="1">
        <v>602</v>
      </c>
      <c r="B605" s="1" t="s">
        <v>1421</v>
      </c>
      <c r="C605" s="1" t="s">
        <v>1422</v>
      </c>
      <c r="D605" s="1"/>
      <c r="E605" s="1" t="s">
        <v>753</v>
      </c>
      <c r="F605" s="1" t="s">
        <v>779</v>
      </c>
    </row>
    <row r="606" spans="1:6" ht="27.95" customHeight="1">
      <c r="A606" s="1">
        <v>603</v>
      </c>
      <c r="B606" s="1" t="s">
        <v>1423</v>
      </c>
      <c r="C606" s="1" t="s">
        <v>1424</v>
      </c>
      <c r="D606" s="1" t="s">
        <v>3264</v>
      </c>
      <c r="E606" s="1" t="s">
        <v>753</v>
      </c>
      <c r="F606" s="1" t="s">
        <v>845</v>
      </c>
    </row>
    <row r="607" spans="1:6" ht="27.95" customHeight="1">
      <c r="A607" s="1">
        <v>604</v>
      </c>
      <c r="B607" s="1" t="s">
        <v>2039</v>
      </c>
      <c r="C607" s="1" t="s">
        <v>1425</v>
      </c>
      <c r="D607" s="1" t="s">
        <v>3265</v>
      </c>
      <c r="E607" s="1" t="s">
        <v>750</v>
      </c>
      <c r="F607" s="1" t="s">
        <v>895</v>
      </c>
    </row>
    <row r="608" spans="1:6" ht="27.95" customHeight="1">
      <c r="A608" s="1">
        <v>605</v>
      </c>
      <c r="B608" s="1" t="s">
        <v>1426</v>
      </c>
      <c r="C608" s="1" t="s">
        <v>26</v>
      </c>
      <c r="D608" s="1"/>
      <c r="E608" s="1" t="s">
        <v>750</v>
      </c>
      <c r="F608" s="1" t="s">
        <v>762</v>
      </c>
    </row>
    <row r="609" spans="1:6" ht="27.95" customHeight="1">
      <c r="A609" s="1">
        <v>606</v>
      </c>
      <c r="B609" s="1" t="s">
        <v>2040</v>
      </c>
      <c r="C609" s="1" t="s">
        <v>2041</v>
      </c>
      <c r="D609" s="1" t="s">
        <v>2785</v>
      </c>
      <c r="E609" s="1" t="s">
        <v>751</v>
      </c>
      <c r="F609" s="1" t="s">
        <v>762</v>
      </c>
    </row>
    <row r="610" spans="1:6" ht="27.95" customHeight="1">
      <c r="A610" s="1">
        <v>607</v>
      </c>
      <c r="B610" s="1" t="s">
        <v>2042</v>
      </c>
      <c r="C610" s="1" t="s">
        <v>2043</v>
      </c>
      <c r="D610" s="1" t="s">
        <v>2786</v>
      </c>
      <c r="E610" s="1" t="s">
        <v>752</v>
      </c>
      <c r="F610" s="1" t="s">
        <v>2709</v>
      </c>
    </row>
    <row r="611" spans="1:6" ht="27.95" customHeight="1">
      <c r="A611" s="1">
        <v>608</v>
      </c>
      <c r="B611" s="1" t="s">
        <v>2044</v>
      </c>
      <c r="C611" s="1" t="s">
        <v>2045</v>
      </c>
      <c r="D611" s="1" t="s">
        <v>2787</v>
      </c>
      <c r="E611" s="1" t="s">
        <v>749</v>
      </c>
      <c r="F611" s="1" t="s">
        <v>837</v>
      </c>
    </row>
    <row r="612" spans="1:6" ht="27.95" customHeight="1">
      <c r="A612" s="1">
        <v>609</v>
      </c>
      <c r="B612" s="1" t="s">
        <v>2046</v>
      </c>
      <c r="C612" s="1" t="s">
        <v>2047</v>
      </c>
      <c r="D612" s="1" t="s">
        <v>2788</v>
      </c>
      <c r="E612" s="1" t="s">
        <v>752</v>
      </c>
      <c r="F612" s="1" t="s">
        <v>840</v>
      </c>
    </row>
    <row r="613" spans="1:6" ht="27.95" customHeight="1">
      <c r="A613" s="1">
        <v>610</v>
      </c>
      <c r="B613" s="1" t="s">
        <v>2048</v>
      </c>
      <c r="C613" s="1" t="s">
        <v>2049</v>
      </c>
      <c r="D613" s="1" t="s">
        <v>3266</v>
      </c>
      <c r="E613" s="1" t="s">
        <v>751</v>
      </c>
      <c r="F613" s="1" t="s">
        <v>762</v>
      </c>
    </row>
    <row r="614" spans="1:6" ht="27.95" customHeight="1">
      <c r="A614" s="1">
        <v>611</v>
      </c>
      <c r="B614" s="1" t="s">
        <v>2050</v>
      </c>
      <c r="C614" s="1" t="s">
        <v>2051</v>
      </c>
      <c r="D614" s="1" t="s">
        <v>3267</v>
      </c>
      <c r="E614" s="1" t="s">
        <v>754</v>
      </c>
      <c r="F614" s="1" t="s">
        <v>2789</v>
      </c>
    </row>
    <row r="615" spans="1:6" ht="27.95" customHeight="1">
      <c r="A615" s="1">
        <v>612</v>
      </c>
      <c r="B615" s="1" t="s">
        <v>2052</v>
      </c>
      <c r="C615" s="1" t="s">
        <v>2053</v>
      </c>
      <c r="D615" s="1" t="s">
        <v>2790</v>
      </c>
      <c r="E615" s="1" t="s">
        <v>754</v>
      </c>
      <c r="F615" s="1" t="s">
        <v>845</v>
      </c>
    </row>
    <row r="616" spans="1:6" ht="27.95" customHeight="1">
      <c r="A616" s="1">
        <v>613</v>
      </c>
      <c r="B616" s="1" t="s">
        <v>1427</v>
      </c>
      <c r="C616" s="1" t="s">
        <v>2054</v>
      </c>
      <c r="D616" s="1" t="s">
        <v>1513</v>
      </c>
      <c r="E616" s="1" t="s">
        <v>1065</v>
      </c>
      <c r="F616" s="1" t="s">
        <v>1514</v>
      </c>
    </row>
    <row r="617" spans="1:6" ht="27.95" customHeight="1">
      <c r="A617" s="1">
        <v>614</v>
      </c>
      <c r="B617" s="1" t="s">
        <v>2055</v>
      </c>
      <c r="C617" s="1" t="s">
        <v>2056</v>
      </c>
      <c r="D617" s="1" t="s">
        <v>2791</v>
      </c>
      <c r="E617" s="1" t="s">
        <v>880</v>
      </c>
      <c r="F617" s="1" t="s">
        <v>1257</v>
      </c>
    </row>
    <row r="618" spans="1:6" ht="27.95" customHeight="1">
      <c r="A618" s="1">
        <v>615</v>
      </c>
      <c r="B618" s="1" t="s">
        <v>1428</v>
      </c>
      <c r="C618" s="1" t="s">
        <v>2057</v>
      </c>
      <c r="D618" s="1"/>
      <c r="E618" s="1" t="s">
        <v>753</v>
      </c>
      <c r="F618" s="1" t="s">
        <v>845</v>
      </c>
    </row>
    <row r="619" spans="1:6" ht="27.95" customHeight="1">
      <c r="A619" s="1">
        <v>616</v>
      </c>
      <c r="B619" s="1" t="s">
        <v>1429</v>
      </c>
      <c r="C619" s="1" t="s">
        <v>2058</v>
      </c>
      <c r="D619" s="1" t="s">
        <v>1515</v>
      </c>
      <c r="E619" s="1" t="s">
        <v>753</v>
      </c>
      <c r="F619" s="1" t="s">
        <v>835</v>
      </c>
    </row>
    <row r="620" spans="1:6" ht="27.95" customHeight="1">
      <c r="A620" s="1">
        <v>617</v>
      </c>
      <c r="B620" s="1" t="s">
        <v>1430</v>
      </c>
      <c r="C620" s="1" t="s">
        <v>2059</v>
      </c>
      <c r="D620" s="1" t="s">
        <v>2792</v>
      </c>
      <c r="E620" s="1" t="s">
        <v>748</v>
      </c>
      <c r="F620" s="1" t="s">
        <v>761</v>
      </c>
    </row>
    <row r="621" spans="1:6" ht="27.95" customHeight="1">
      <c r="A621" s="1">
        <v>618</v>
      </c>
      <c r="B621" s="1" t="s">
        <v>1431</v>
      </c>
      <c r="C621" s="1" t="s">
        <v>487</v>
      </c>
      <c r="D621" s="1"/>
      <c r="E621" s="1" t="s">
        <v>753</v>
      </c>
      <c r="F621" s="1" t="s">
        <v>1505</v>
      </c>
    </row>
    <row r="622" spans="1:6" ht="27.95" customHeight="1">
      <c r="A622" s="1">
        <v>619</v>
      </c>
      <c r="B622" s="1" t="s">
        <v>1432</v>
      </c>
      <c r="C622" s="1" t="s">
        <v>2060</v>
      </c>
      <c r="D622" s="1" t="s">
        <v>1516</v>
      </c>
      <c r="E622" s="1" t="s">
        <v>753</v>
      </c>
      <c r="F622" s="1" t="s">
        <v>855</v>
      </c>
    </row>
    <row r="623" spans="1:6" ht="27.95" customHeight="1">
      <c r="A623" s="1">
        <v>620</v>
      </c>
      <c r="B623" s="1" t="s">
        <v>1433</v>
      </c>
      <c r="C623" s="1" t="s">
        <v>2061</v>
      </c>
      <c r="D623" s="1" t="s">
        <v>1517</v>
      </c>
      <c r="E623" s="1" t="s">
        <v>753</v>
      </c>
      <c r="F623" s="1" t="s">
        <v>1518</v>
      </c>
    </row>
    <row r="624" spans="1:6" ht="27.95" customHeight="1">
      <c r="A624" s="1">
        <v>621</v>
      </c>
      <c r="B624" s="1" t="s">
        <v>1434</v>
      </c>
      <c r="C624" s="1" t="s">
        <v>2062</v>
      </c>
      <c r="D624" s="1" t="s">
        <v>1519</v>
      </c>
      <c r="E624" s="1" t="s">
        <v>753</v>
      </c>
      <c r="F624" s="1" t="s">
        <v>762</v>
      </c>
    </row>
    <row r="625" spans="1:6" ht="27.95" customHeight="1">
      <c r="A625" s="1">
        <v>622</v>
      </c>
      <c r="B625" s="1" t="s">
        <v>1435</v>
      </c>
      <c r="C625" s="1" t="s">
        <v>2063</v>
      </c>
      <c r="D625" s="1" t="s">
        <v>3268</v>
      </c>
      <c r="E625" s="1" t="s">
        <v>753</v>
      </c>
      <c r="F625" s="1" t="s">
        <v>1520</v>
      </c>
    </row>
    <row r="626" spans="1:6" ht="27.95" customHeight="1">
      <c r="A626" s="1">
        <v>623</v>
      </c>
      <c r="B626" s="1" t="s">
        <v>1436</v>
      </c>
      <c r="C626" s="1" t="s">
        <v>446</v>
      </c>
      <c r="D626" s="1" t="s">
        <v>1521</v>
      </c>
      <c r="E626" s="1" t="s">
        <v>753</v>
      </c>
      <c r="F626" s="1" t="s">
        <v>1522</v>
      </c>
    </row>
    <row r="627" spans="1:6" ht="27.95" customHeight="1">
      <c r="A627" s="1">
        <v>624</v>
      </c>
      <c r="B627" s="1" t="s">
        <v>1437</v>
      </c>
      <c r="C627" s="1" t="s">
        <v>2064</v>
      </c>
      <c r="D627" s="1" t="s">
        <v>3269</v>
      </c>
      <c r="E627" s="1" t="s">
        <v>753</v>
      </c>
      <c r="F627" s="1" t="s">
        <v>852</v>
      </c>
    </row>
    <row r="628" spans="1:6" ht="27.95" customHeight="1">
      <c r="A628" s="1">
        <v>625</v>
      </c>
      <c r="B628" s="1" t="s">
        <v>1438</v>
      </c>
      <c r="C628" s="1" t="s">
        <v>2065</v>
      </c>
      <c r="D628" s="1" t="s">
        <v>1523</v>
      </c>
      <c r="E628" s="1" t="s">
        <v>753</v>
      </c>
      <c r="F628" s="1" t="s">
        <v>824</v>
      </c>
    </row>
    <row r="629" spans="1:6" ht="27.95" customHeight="1">
      <c r="A629" s="1">
        <v>626</v>
      </c>
      <c r="B629" s="1" t="s">
        <v>232</v>
      </c>
      <c r="C629" s="1" t="s">
        <v>2066</v>
      </c>
      <c r="D629" s="1" t="s">
        <v>3270</v>
      </c>
      <c r="E629" s="1" t="s">
        <v>753</v>
      </c>
      <c r="F629" s="1" t="s">
        <v>808</v>
      </c>
    </row>
    <row r="630" spans="1:6" ht="27.95" customHeight="1">
      <c r="A630" s="1">
        <v>627</v>
      </c>
      <c r="B630" s="1" t="s">
        <v>1439</v>
      </c>
      <c r="C630" s="1" t="s">
        <v>2067</v>
      </c>
      <c r="D630" s="1" t="s">
        <v>1524</v>
      </c>
      <c r="E630" s="1" t="s">
        <v>753</v>
      </c>
      <c r="F630" s="1" t="s">
        <v>840</v>
      </c>
    </row>
    <row r="631" spans="1:6" ht="27.95" customHeight="1">
      <c r="A631" s="1">
        <v>628</v>
      </c>
      <c r="B631" s="1" t="s">
        <v>1440</v>
      </c>
      <c r="C631" s="1" t="s">
        <v>2068</v>
      </c>
      <c r="D631" s="1" t="s">
        <v>3271</v>
      </c>
      <c r="E631" s="1" t="s">
        <v>753</v>
      </c>
      <c r="F631" s="1" t="s">
        <v>840</v>
      </c>
    </row>
    <row r="632" spans="1:6" ht="27.95" customHeight="1">
      <c r="A632" s="1">
        <v>629</v>
      </c>
      <c r="B632" s="1" t="s">
        <v>1441</v>
      </c>
      <c r="C632" s="1" t="s">
        <v>2069</v>
      </c>
      <c r="D632" s="1" t="s">
        <v>1525</v>
      </c>
      <c r="E632" s="1" t="s">
        <v>753</v>
      </c>
      <c r="F632" s="1" t="s">
        <v>840</v>
      </c>
    </row>
    <row r="633" spans="1:6" ht="27.95" customHeight="1">
      <c r="A633" s="1">
        <v>630</v>
      </c>
      <c r="B633" s="1" t="s">
        <v>1442</v>
      </c>
      <c r="C633" s="1" t="s">
        <v>2057</v>
      </c>
      <c r="D633" s="1"/>
      <c r="E633" s="1" t="s">
        <v>753</v>
      </c>
      <c r="F633" s="1" t="s">
        <v>1599</v>
      </c>
    </row>
    <row r="634" spans="1:6" ht="27.95" customHeight="1">
      <c r="A634" s="1">
        <v>631</v>
      </c>
      <c r="B634" s="1" t="s">
        <v>1443</v>
      </c>
      <c r="C634" s="1" t="s">
        <v>2070</v>
      </c>
      <c r="D634" s="1" t="s">
        <v>3272</v>
      </c>
      <c r="E634" s="1" t="s">
        <v>753</v>
      </c>
      <c r="F634" s="1" t="s">
        <v>1526</v>
      </c>
    </row>
    <row r="635" spans="1:6" ht="27.95" customHeight="1">
      <c r="A635" s="1">
        <v>632</v>
      </c>
      <c r="B635" s="1" t="s">
        <v>1444</v>
      </c>
      <c r="C635" s="1" t="s">
        <v>2071</v>
      </c>
      <c r="D635" s="1" t="s">
        <v>1527</v>
      </c>
      <c r="E635" s="1" t="s">
        <v>753</v>
      </c>
      <c r="F635" s="1" t="s">
        <v>840</v>
      </c>
    </row>
    <row r="636" spans="1:6" ht="27.95" customHeight="1">
      <c r="A636" s="1">
        <v>633</v>
      </c>
      <c r="B636" s="1" t="s">
        <v>1445</v>
      </c>
      <c r="C636" s="1" t="s">
        <v>2072</v>
      </c>
      <c r="D636" s="1" t="s">
        <v>731</v>
      </c>
      <c r="E636" s="1" t="s">
        <v>753</v>
      </c>
      <c r="F636" s="1" t="s">
        <v>840</v>
      </c>
    </row>
    <row r="637" spans="1:6" ht="27.95" customHeight="1">
      <c r="A637" s="1">
        <v>634</v>
      </c>
      <c r="B637" s="1" t="s">
        <v>1446</v>
      </c>
      <c r="C637" s="1" t="s">
        <v>2073</v>
      </c>
      <c r="D637" s="1" t="s">
        <v>3273</v>
      </c>
      <c r="E637" s="1" t="s">
        <v>753</v>
      </c>
      <c r="F637" s="1" t="s">
        <v>840</v>
      </c>
    </row>
    <row r="638" spans="1:6" ht="27.95" customHeight="1">
      <c r="A638" s="1">
        <v>635</v>
      </c>
      <c r="B638" s="1" t="s">
        <v>2074</v>
      </c>
      <c r="C638" s="1" t="s">
        <v>2075</v>
      </c>
      <c r="D638" s="1" t="s">
        <v>2793</v>
      </c>
      <c r="E638" s="1" t="s">
        <v>751</v>
      </c>
      <c r="F638" s="1" t="s">
        <v>840</v>
      </c>
    </row>
    <row r="639" spans="1:6" ht="27.95" customHeight="1">
      <c r="A639" s="1">
        <v>636</v>
      </c>
      <c r="B639" s="1" t="s">
        <v>2076</v>
      </c>
      <c r="C639" s="1" t="s">
        <v>2077</v>
      </c>
      <c r="D639" s="1"/>
      <c r="E639" s="1" t="s">
        <v>752</v>
      </c>
      <c r="F639" s="1" t="s">
        <v>840</v>
      </c>
    </row>
    <row r="640" spans="1:6" ht="27.95" customHeight="1">
      <c r="A640" s="1">
        <v>637</v>
      </c>
      <c r="B640" s="1" t="s">
        <v>2078</v>
      </c>
      <c r="C640" s="1" t="s">
        <v>2079</v>
      </c>
      <c r="D640" s="1" t="s">
        <v>2794</v>
      </c>
      <c r="E640" s="1" t="s">
        <v>751</v>
      </c>
      <c r="F640" s="1" t="s">
        <v>2795</v>
      </c>
    </row>
    <row r="641" spans="1:6" ht="27.95" customHeight="1">
      <c r="A641" s="1">
        <v>638</v>
      </c>
      <c r="B641" s="1" t="s">
        <v>2080</v>
      </c>
      <c r="C641" s="1" t="s">
        <v>2081</v>
      </c>
      <c r="D641" s="1" t="s">
        <v>2796</v>
      </c>
      <c r="E641" s="1" t="s">
        <v>752</v>
      </c>
      <c r="F641" s="1" t="s">
        <v>2797</v>
      </c>
    </row>
    <row r="642" spans="1:6" ht="27.95" customHeight="1">
      <c r="A642" s="1">
        <v>639</v>
      </c>
      <c r="B642" s="1" t="s">
        <v>2082</v>
      </c>
      <c r="C642" s="1" t="s">
        <v>2083</v>
      </c>
      <c r="D642" s="1" t="s">
        <v>3274</v>
      </c>
      <c r="E642" s="1" t="s">
        <v>749</v>
      </c>
      <c r="F642" s="1" t="s">
        <v>2798</v>
      </c>
    </row>
    <row r="643" spans="1:6" ht="27.95" customHeight="1">
      <c r="A643" s="1">
        <v>640</v>
      </c>
      <c r="B643" s="1" t="s">
        <v>2084</v>
      </c>
      <c r="C643" s="1" t="s">
        <v>1921</v>
      </c>
      <c r="D643" s="1" t="s">
        <v>2799</v>
      </c>
      <c r="E643" s="1" t="s">
        <v>749</v>
      </c>
      <c r="F643" s="1" t="s">
        <v>2800</v>
      </c>
    </row>
    <row r="644" spans="1:6" ht="27.95" customHeight="1">
      <c r="A644" s="1">
        <v>641</v>
      </c>
      <c r="B644" s="1" t="s">
        <v>1447</v>
      </c>
      <c r="C644" s="1" t="s">
        <v>2085</v>
      </c>
      <c r="D644" s="1" t="s">
        <v>3275</v>
      </c>
      <c r="E644" s="1" t="s">
        <v>751</v>
      </c>
      <c r="F644" s="1" t="s">
        <v>765</v>
      </c>
    </row>
    <row r="645" spans="1:6" ht="27.95" customHeight="1">
      <c r="A645" s="1">
        <v>642</v>
      </c>
      <c r="B645" s="1" t="s">
        <v>1448</v>
      </c>
      <c r="C645" s="1" t="s">
        <v>1449</v>
      </c>
      <c r="D645" s="1" t="s">
        <v>2801</v>
      </c>
      <c r="E645" s="1" t="s">
        <v>751</v>
      </c>
      <c r="F645" s="1" t="s">
        <v>1528</v>
      </c>
    </row>
    <row r="646" spans="1:6" ht="27.95" customHeight="1">
      <c r="A646" s="1">
        <v>643</v>
      </c>
      <c r="B646" s="1" t="s">
        <v>1450</v>
      </c>
      <c r="C646" s="1" t="s">
        <v>1451</v>
      </c>
      <c r="D646" s="1" t="s">
        <v>2802</v>
      </c>
      <c r="E646" s="1" t="s">
        <v>751</v>
      </c>
      <c r="F646" s="1" t="s">
        <v>908</v>
      </c>
    </row>
    <row r="647" spans="1:6" ht="27.95" customHeight="1">
      <c r="A647" s="1">
        <v>644</v>
      </c>
      <c r="B647" s="1" t="s">
        <v>1452</v>
      </c>
      <c r="C647" s="1" t="s">
        <v>2086</v>
      </c>
      <c r="D647" s="1" t="s">
        <v>2803</v>
      </c>
      <c r="E647" s="1" t="s">
        <v>751</v>
      </c>
      <c r="F647" s="1" t="s">
        <v>1529</v>
      </c>
    </row>
    <row r="648" spans="1:6" ht="27.95" customHeight="1">
      <c r="A648" s="1">
        <v>645</v>
      </c>
      <c r="B648" s="1" t="s">
        <v>1453</v>
      </c>
      <c r="C648" s="1" t="s">
        <v>1454</v>
      </c>
      <c r="D648" s="1" t="s">
        <v>2804</v>
      </c>
      <c r="E648" s="1" t="s">
        <v>751</v>
      </c>
      <c r="F648" s="1" t="s">
        <v>1530</v>
      </c>
    </row>
    <row r="649" spans="1:6" ht="27.95" customHeight="1">
      <c r="A649" s="1">
        <v>646</v>
      </c>
      <c r="B649" s="1" t="s">
        <v>1455</v>
      </c>
      <c r="C649" s="1" t="s">
        <v>1456</v>
      </c>
      <c r="D649" s="1" t="s">
        <v>2805</v>
      </c>
      <c r="E649" s="1" t="s">
        <v>751</v>
      </c>
      <c r="F649" s="1" t="s">
        <v>1530</v>
      </c>
    </row>
    <row r="650" spans="1:6" ht="27.95" customHeight="1">
      <c r="A650" s="1">
        <v>647</v>
      </c>
      <c r="B650" s="1" t="s">
        <v>1457</v>
      </c>
      <c r="C650" s="1" t="s">
        <v>1458</v>
      </c>
      <c r="D650" s="1" t="s">
        <v>2806</v>
      </c>
      <c r="E650" s="1" t="s">
        <v>751</v>
      </c>
      <c r="F650" s="1" t="s">
        <v>788</v>
      </c>
    </row>
    <row r="651" spans="1:6" ht="27.95" customHeight="1">
      <c r="A651" s="1">
        <v>648</v>
      </c>
      <c r="B651" s="1" t="s">
        <v>2087</v>
      </c>
      <c r="C651" s="1" t="s">
        <v>2088</v>
      </c>
      <c r="D651" s="1" t="s">
        <v>1531</v>
      </c>
      <c r="E651" s="1" t="s">
        <v>936</v>
      </c>
      <c r="F651" s="1" t="s">
        <v>840</v>
      </c>
    </row>
    <row r="652" spans="1:6" ht="27.95" customHeight="1">
      <c r="A652" s="1">
        <v>649</v>
      </c>
      <c r="B652" s="1" t="s">
        <v>1459</v>
      </c>
      <c r="C652" s="1" t="s">
        <v>2089</v>
      </c>
      <c r="D652" s="1" t="s">
        <v>1532</v>
      </c>
      <c r="E652" s="1" t="s">
        <v>936</v>
      </c>
      <c r="F652" s="1" t="s">
        <v>840</v>
      </c>
    </row>
    <row r="653" spans="1:6" ht="27.95" customHeight="1">
      <c r="A653" s="1">
        <v>650</v>
      </c>
      <c r="B653" s="1" t="s">
        <v>1460</v>
      </c>
      <c r="C653" s="1" t="s">
        <v>2090</v>
      </c>
      <c r="D653" s="1" t="s">
        <v>1533</v>
      </c>
      <c r="E653" s="1" t="s">
        <v>936</v>
      </c>
      <c r="F653" s="1" t="s">
        <v>840</v>
      </c>
    </row>
    <row r="654" spans="1:6" ht="27.95" customHeight="1">
      <c r="A654" s="1">
        <v>651</v>
      </c>
      <c r="B654" s="1" t="s">
        <v>1461</v>
      </c>
      <c r="C654" s="1" t="s">
        <v>2091</v>
      </c>
      <c r="D654" s="1" t="s">
        <v>1534</v>
      </c>
      <c r="E654" s="1" t="s">
        <v>936</v>
      </c>
      <c r="F654" s="1" t="s">
        <v>840</v>
      </c>
    </row>
    <row r="655" spans="1:6" ht="27.95" customHeight="1">
      <c r="A655" s="1">
        <v>652</v>
      </c>
      <c r="B655" s="1" t="s">
        <v>1462</v>
      </c>
      <c r="C655" s="1" t="s">
        <v>2092</v>
      </c>
      <c r="D655" s="1" t="s">
        <v>1535</v>
      </c>
      <c r="E655" s="1" t="s">
        <v>936</v>
      </c>
      <c r="F655" s="1" t="s">
        <v>840</v>
      </c>
    </row>
    <row r="656" spans="1:6" ht="27.95" customHeight="1">
      <c r="A656" s="1">
        <v>653</v>
      </c>
      <c r="B656" s="1" t="s">
        <v>1463</v>
      </c>
      <c r="C656" s="1" t="s">
        <v>2093</v>
      </c>
      <c r="D656" s="1" t="s">
        <v>1536</v>
      </c>
      <c r="E656" s="1" t="s">
        <v>936</v>
      </c>
      <c r="F656" s="1" t="s">
        <v>840</v>
      </c>
    </row>
    <row r="657" spans="1:6" ht="27.95" customHeight="1">
      <c r="A657" s="1">
        <v>654</v>
      </c>
      <c r="B657" s="1" t="s">
        <v>2094</v>
      </c>
      <c r="C657" s="1" t="s">
        <v>2095</v>
      </c>
      <c r="D657" s="1" t="s">
        <v>2807</v>
      </c>
      <c r="E657" s="1" t="s">
        <v>749</v>
      </c>
      <c r="F657" s="1" t="s">
        <v>840</v>
      </c>
    </row>
    <row r="658" spans="1:6" ht="27.95" customHeight="1">
      <c r="A658" s="1">
        <v>655</v>
      </c>
      <c r="B658" s="1" t="s">
        <v>2096</v>
      </c>
      <c r="C658" s="1" t="s">
        <v>2049</v>
      </c>
      <c r="D658" s="1" t="s">
        <v>3276</v>
      </c>
      <c r="E658" s="1" t="s">
        <v>751</v>
      </c>
      <c r="F658" s="1" t="s">
        <v>2798</v>
      </c>
    </row>
    <row r="659" spans="1:6" ht="27.95" customHeight="1">
      <c r="A659" s="1">
        <v>656</v>
      </c>
      <c r="B659" s="1" t="s">
        <v>2097</v>
      </c>
      <c r="C659" s="1" t="s">
        <v>2098</v>
      </c>
      <c r="D659" s="1" t="s">
        <v>3277</v>
      </c>
      <c r="E659" s="1" t="s">
        <v>751</v>
      </c>
      <c r="F659" s="1" t="s">
        <v>845</v>
      </c>
    </row>
    <row r="660" spans="1:6" ht="27.95" customHeight="1">
      <c r="A660" s="1">
        <v>657</v>
      </c>
      <c r="B660" s="1" t="s">
        <v>2099</v>
      </c>
      <c r="C660" s="1" t="s">
        <v>2100</v>
      </c>
      <c r="D660" s="1" t="s">
        <v>2808</v>
      </c>
      <c r="E660" s="1" t="s">
        <v>751</v>
      </c>
      <c r="F660" s="1" t="s">
        <v>2760</v>
      </c>
    </row>
    <row r="661" spans="1:6" ht="27.95" customHeight="1">
      <c r="A661" s="1">
        <v>658</v>
      </c>
      <c r="B661" s="1" t="s">
        <v>2101</v>
      </c>
      <c r="C661" s="1" t="s">
        <v>2102</v>
      </c>
      <c r="D661" s="1" t="s">
        <v>2809</v>
      </c>
      <c r="E661" s="1" t="s">
        <v>751</v>
      </c>
      <c r="F661" s="1" t="s">
        <v>2810</v>
      </c>
    </row>
    <row r="662" spans="1:6" ht="27.95" customHeight="1">
      <c r="A662" s="1">
        <v>659</v>
      </c>
      <c r="B662" s="1" t="s">
        <v>2103</v>
      </c>
      <c r="C662" s="1" t="s">
        <v>1909</v>
      </c>
      <c r="D662" s="1" t="s">
        <v>2811</v>
      </c>
      <c r="E662" s="1" t="s">
        <v>750</v>
      </c>
      <c r="F662" s="1" t="s">
        <v>2784</v>
      </c>
    </row>
    <row r="663" spans="1:6" ht="27.95" customHeight="1">
      <c r="A663" s="1">
        <v>660</v>
      </c>
      <c r="B663" s="1" t="s">
        <v>1464</v>
      </c>
      <c r="C663" s="1" t="s">
        <v>1465</v>
      </c>
      <c r="D663" s="1" t="s">
        <v>3278</v>
      </c>
      <c r="E663" s="1" t="s">
        <v>751</v>
      </c>
      <c r="F663" s="1" t="s">
        <v>1537</v>
      </c>
    </row>
    <row r="664" spans="1:6" ht="27.95" customHeight="1">
      <c r="A664" s="1">
        <v>661</v>
      </c>
      <c r="B664" s="1" t="s">
        <v>1466</v>
      </c>
      <c r="C664" s="1" t="s">
        <v>39</v>
      </c>
      <c r="D664" s="1" t="s">
        <v>2812</v>
      </c>
      <c r="E664" s="1" t="s">
        <v>751</v>
      </c>
      <c r="F664" s="1" t="s">
        <v>1045</v>
      </c>
    </row>
    <row r="665" spans="1:6" ht="27.95" customHeight="1">
      <c r="A665" s="1">
        <v>662</v>
      </c>
      <c r="B665" s="1" t="s">
        <v>2104</v>
      </c>
      <c r="C665" s="1" t="s">
        <v>2105</v>
      </c>
      <c r="D665" s="1" t="s">
        <v>2813</v>
      </c>
      <c r="E665" s="1" t="s">
        <v>760</v>
      </c>
      <c r="F665" s="1" t="s">
        <v>2814</v>
      </c>
    </row>
    <row r="666" spans="1:6" ht="27.95" customHeight="1">
      <c r="A666" s="1">
        <v>663</v>
      </c>
      <c r="B666" s="1" t="s">
        <v>1467</v>
      </c>
      <c r="C666" s="1" t="s">
        <v>2106</v>
      </c>
      <c r="D666" s="1" t="s">
        <v>2815</v>
      </c>
      <c r="E666" s="1" t="s">
        <v>754</v>
      </c>
      <c r="F666" s="1" t="s">
        <v>830</v>
      </c>
    </row>
    <row r="667" spans="1:6" ht="27.95" customHeight="1">
      <c r="A667" s="1">
        <v>664</v>
      </c>
      <c r="B667" s="1" t="s">
        <v>1468</v>
      </c>
      <c r="C667" s="1" t="s">
        <v>1469</v>
      </c>
      <c r="D667" s="1" t="s">
        <v>1538</v>
      </c>
      <c r="E667" s="1" t="s">
        <v>1256</v>
      </c>
      <c r="F667" s="1" t="s">
        <v>863</v>
      </c>
    </row>
    <row r="668" spans="1:6" ht="27.95" customHeight="1">
      <c r="A668" s="1">
        <v>665</v>
      </c>
      <c r="B668" s="1" t="s">
        <v>1470</v>
      </c>
      <c r="C668" s="1" t="s">
        <v>1471</v>
      </c>
      <c r="D668" s="1" t="s">
        <v>1539</v>
      </c>
      <c r="E668" s="1" t="s">
        <v>1256</v>
      </c>
      <c r="F668" s="1" t="s">
        <v>838</v>
      </c>
    </row>
    <row r="669" spans="1:6" ht="27.95" customHeight="1">
      <c r="A669" s="1">
        <v>666</v>
      </c>
      <c r="B669" s="1" t="s">
        <v>1472</v>
      </c>
      <c r="C669" s="1" t="s">
        <v>1473</v>
      </c>
      <c r="D669" s="1" t="s">
        <v>1540</v>
      </c>
      <c r="E669" s="1" t="s">
        <v>1256</v>
      </c>
      <c r="F669" s="1" t="s">
        <v>1541</v>
      </c>
    </row>
    <row r="670" spans="1:6" ht="27.95" customHeight="1">
      <c r="A670" s="1">
        <v>667</v>
      </c>
      <c r="B670" s="1" t="s">
        <v>1474</v>
      </c>
      <c r="C670" s="1" t="s">
        <v>1475</v>
      </c>
      <c r="D670" s="1" t="s">
        <v>1542</v>
      </c>
      <c r="E670" s="1" t="s">
        <v>1256</v>
      </c>
      <c r="F670" s="1" t="s">
        <v>837</v>
      </c>
    </row>
    <row r="671" spans="1:6" ht="27.95" customHeight="1">
      <c r="A671" s="1">
        <v>668</v>
      </c>
      <c r="B671" s="1" t="s">
        <v>1476</v>
      </c>
      <c r="C671" s="1" t="s">
        <v>1477</v>
      </c>
      <c r="D671" s="1" t="s">
        <v>1543</v>
      </c>
      <c r="E671" s="1" t="s">
        <v>1256</v>
      </c>
      <c r="F671" s="1" t="s">
        <v>830</v>
      </c>
    </row>
    <row r="672" spans="1:6" ht="27.95" customHeight="1">
      <c r="A672" s="1">
        <v>669</v>
      </c>
      <c r="B672" s="1" t="s">
        <v>1478</v>
      </c>
      <c r="C672" s="1" t="s">
        <v>1479</v>
      </c>
      <c r="D672" s="1" t="s">
        <v>1544</v>
      </c>
      <c r="E672" s="1" t="s">
        <v>1256</v>
      </c>
      <c r="F672" s="1" t="s">
        <v>1545</v>
      </c>
    </row>
    <row r="673" spans="1:6" ht="27.95" customHeight="1">
      <c r="A673" s="1">
        <v>670</v>
      </c>
      <c r="B673" s="1" t="s">
        <v>1480</v>
      </c>
      <c r="C673" s="1" t="s">
        <v>1481</v>
      </c>
      <c r="D673" s="1" t="s">
        <v>3279</v>
      </c>
      <c r="E673" s="1" t="s">
        <v>1256</v>
      </c>
      <c r="F673" s="1" t="s">
        <v>837</v>
      </c>
    </row>
    <row r="674" spans="1:6" ht="27.95" customHeight="1">
      <c r="A674" s="1">
        <v>671</v>
      </c>
      <c r="B674" s="1" t="s">
        <v>1482</v>
      </c>
      <c r="C674" s="1" t="s">
        <v>1483</v>
      </c>
      <c r="D674" s="1"/>
      <c r="E674" s="1" t="s">
        <v>1256</v>
      </c>
      <c r="F674" s="1" t="s">
        <v>837</v>
      </c>
    </row>
    <row r="675" spans="1:6" ht="27.95" customHeight="1">
      <c r="A675" s="1">
        <v>672</v>
      </c>
      <c r="B675" s="1" t="s">
        <v>1484</v>
      </c>
      <c r="C675" s="1" t="s">
        <v>1485</v>
      </c>
      <c r="D675" s="1" t="s">
        <v>1546</v>
      </c>
      <c r="E675" s="1" t="s">
        <v>1256</v>
      </c>
      <c r="F675" s="1" t="s">
        <v>837</v>
      </c>
    </row>
    <row r="676" spans="1:6" ht="27.95" customHeight="1">
      <c r="A676" s="1">
        <v>673</v>
      </c>
      <c r="B676" s="1" t="s">
        <v>1486</v>
      </c>
      <c r="C676" s="1" t="s">
        <v>1487</v>
      </c>
      <c r="D676" s="1" t="s">
        <v>1547</v>
      </c>
      <c r="E676" s="1" t="s">
        <v>1256</v>
      </c>
      <c r="F676" s="1" t="s">
        <v>1548</v>
      </c>
    </row>
    <row r="677" spans="1:6" ht="27.95" customHeight="1">
      <c r="A677" s="1">
        <v>674</v>
      </c>
      <c r="B677" s="1" t="s">
        <v>1488</v>
      </c>
      <c r="C677" s="1" t="s">
        <v>1489</v>
      </c>
      <c r="D677" s="1" t="s">
        <v>1549</v>
      </c>
      <c r="E677" s="1" t="s">
        <v>1256</v>
      </c>
      <c r="F677" s="1" t="s">
        <v>1076</v>
      </c>
    </row>
    <row r="678" spans="1:6" ht="27.95" customHeight="1">
      <c r="A678" s="1">
        <v>675</v>
      </c>
      <c r="B678" s="1" t="s">
        <v>517</v>
      </c>
      <c r="C678" s="1" t="s">
        <v>1490</v>
      </c>
      <c r="D678" s="1" t="s">
        <v>1550</v>
      </c>
      <c r="E678" s="1" t="s">
        <v>752</v>
      </c>
      <c r="F678" s="1" t="s">
        <v>2816</v>
      </c>
    </row>
    <row r="679" spans="1:6" ht="27.95" customHeight="1">
      <c r="A679" s="1">
        <v>676</v>
      </c>
      <c r="B679" s="1" t="s">
        <v>1491</v>
      </c>
      <c r="C679" s="1" t="s">
        <v>1492</v>
      </c>
      <c r="D679" s="1" t="s">
        <v>1551</v>
      </c>
      <c r="E679" s="1" t="s">
        <v>752</v>
      </c>
      <c r="F679" s="1" t="s">
        <v>1552</v>
      </c>
    </row>
    <row r="680" spans="1:6" ht="27.95" customHeight="1">
      <c r="A680" s="1">
        <v>677</v>
      </c>
      <c r="B680" s="1" t="s">
        <v>1493</v>
      </c>
      <c r="C680" s="1" t="s">
        <v>1494</v>
      </c>
      <c r="D680" s="1" t="s">
        <v>1553</v>
      </c>
      <c r="E680" s="1" t="s">
        <v>752</v>
      </c>
      <c r="F680" s="1" t="s">
        <v>1554</v>
      </c>
    </row>
    <row r="681" spans="1:6" ht="27.95" customHeight="1">
      <c r="A681" s="1">
        <v>678</v>
      </c>
      <c r="B681" s="1" t="s">
        <v>1495</v>
      </c>
      <c r="C681" s="1" t="s">
        <v>2107</v>
      </c>
      <c r="D681" s="1" t="s">
        <v>1555</v>
      </c>
      <c r="E681" s="1" t="s">
        <v>759</v>
      </c>
      <c r="F681" s="1" t="s">
        <v>840</v>
      </c>
    </row>
    <row r="682" spans="1:6" ht="27.95" customHeight="1">
      <c r="A682" s="1">
        <v>679</v>
      </c>
      <c r="B682" s="1" t="s">
        <v>1496</v>
      </c>
      <c r="C682" s="1" t="s">
        <v>2108</v>
      </c>
      <c r="D682" s="1" t="s">
        <v>1556</v>
      </c>
      <c r="E682" s="1" t="s">
        <v>936</v>
      </c>
      <c r="F682" s="1" t="s">
        <v>840</v>
      </c>
    </row>
    <row r="683" spans="1:6" ht="27.95" customHeight="1">
      <c r="A683" s="1">
        <v>680</v>
      </c>
      <c r="B683" s="1" t="s">
        <v>2109</v>
      </c>
      <c r="C683" s="1" t="s">
        <v>2110</v>
      </c>
      <c r="D683" s="1" t="s">
        <v>2817</v>
      </c>
      <c r="E683" s="1" t="s">
        <v>751</v>
      </c>
      <c r="F683" s="1" t="s">
        <v>774</v>
      </c>
    </row>
    <row r="684" spans="1:6" ht="27.95" customHeight="1">
      <c r="A684" s="1">
        <v>681</v>
      </c>
      <c r="B684" s="1" t="s">
        <v>1558</v>
      </c>
      <c r="C684" s="1" t="s">
        <v>1559</v>
      </c>
      <c r="D684" s="1" t="s">
        <v>1593</v>
      </c>
      <c r="E684" s="1" t="s">
        <v>1065</v>
      </c>
      <c r="F684" s="1" t="s">
        <v>1600</v>
      </c>
    </row>
    <row r="685" spans="1:6" ht="27.95" customHeight="1">
      <c r="A685" s="1">
        <v>682</v>
      </c>
      <c r="B685" s="1" t="s">
        <v>1560</v>
      </c>
      <c r="C685" s="1" t="s">
        <v>1561</v>
      </c>
      <c r="D685" s="1"/>
      <c r="E685" s="1" t="s">
        <v>1065</v>
      </c>
      <c r="F685" s="1" t="s">
        <v>795</v>
      </c>
    </row>
    <row r="686" spans="1:6" ht="27.95" customHeight="1">
      <c r="A686" s="1">
        <v>683</v>
      </c>
      <c r="B686" s="1" t="s">
        <v>1562</v>
      </c>
      <c r="C686" s="1" t="s">
        <v>2111</v>
      </c>
      <c r="D686" s="1" t="s">
        <v>3280</v>
      </c>
      <c r="E686" s="1" t="s">
        <v>1065</v>
      </c>
      <c r="F686" s="1" t="s">
        <v>795</v>
      </c>
    </row>
    <row r="687" spans="1:6" ht="27.95" customHeight="1">
      <c r="A687" s="1">
        <v>684</v>
      </c>
      <c r="B687" s="1" t="s">
        <v>1563</v>
      </c>
      <c r="C687" s="1" t="s">
        <v>1561</v>
      </c>
      <c r="D687" s="1"/>
      <c r="E687" s="1" t="s">
        <v>1065</v>
      </c>
      <c r="F687" s="1" t="s">
        <v>793</v>
      </c>
    </row>
    <row r="688" spans="1:6" ht="27.95" customHeight="1">
      <c r="A688" s="1">
        <v>685</v>
      </c>
      <c r="B688" s="1" t="s">
        <v>1564</v>
      </c>
      <c r="C688" s="1" t="s">
        <v>1565</v>
      </c>
      <c r="D688" s="1" t="s">
        <v>3281</v>
      </c>
      <c r="E688" s="1" t="s">
        <v>1065</v>
      </c>
      <c r="F688" s="1" t="s">
        <v>795</v>
      </c>
    </row>
    <row r="689" spans="1:6" ht="27.95" customHeight="1">
      <c r="A689" s="1">
        <v>686</v>
      </c>
      <c r="B689" s="1" t="s">
        <v>1566</v>
      </c>
      <c r="C689" s="1" t="s">
        <v>1567</v>
      </c>
      <c r="D689" s="1" t="s">
        <v>1594</v>
      </c>
      <c r="E689" s="1" t="s">
        <v>1065</v>
      </c>
      <c r="F689" s="1" t="s">
        <v>777</v>
      </c>
    </row>
    <row r="690" spans="1:6" ht="27.95" customHeight="1">
      <c r="A690" s="1">
        <v>687</v>
      </c>
      <c r="B690" s="1" t="s">
        <v>1568</v>
      </c>
      <c r="C690" s="1" t="s">
        <v>1567</v>
      </c>
      <c r="D690" s="1" t="s">
        <v>3282</v>
      </c>
      <c r="E690" s="1" t="s">
        <v>1065</v>
      </c>
      <c r="F690" s="1" t="s">
        <v>1601</v>
      </c>
    </row>
    <row r="691" spans="1:6" ht="27.95" customHeight="1">
      <c r="A691" s="1">
        <v>688</v>
      </c>
      <c r="B691" s="1" t="s">
        <v>1569</v>
      </c>
      <c r="C691" s="1" t="s">
        <v>1570</v>
      </c>
      <c r="D691" s="1" t="s">
        <v>3283</v>
      </c>
      <c r="E691" s="1" t="s">
        <v>1065</v>
      </c>
      <c r="F691" s="1" t="s">
        <v>865</v>
      </c>
    </row>
    <row r="692" spans="1:6" ht="27.95" customHeight="1">
      <c r="A692" s="1">
        <v>689</v>
      </c>
      <c r="B692" s="1" t="s">
        <v>1571</v>
      </c>
      <c r="C692" s="1" t="s">
        <v>1572</v>
      </c>
      <c r="D692" s="1" t="s">
        <v>3284</v>
      </c>
      <c r="E692" s="1" t="s">
        <v>1065</v>
      </c>
      <c r="F692" s="1" t="s">
        <v>795</v>
      </c>
    </row>
    <row r="693" spans="1:6" ht="27.95" customHeight="1">
      <c r="A693" s="1">
        <v>690</v>
      </c>
      <c r="B693" s="1" t="s">
        <v>2112</v>
      </c>
      <c r="C693" s="1" t="s">
        <v>2113</v>
      </c>
      <c r="D693" s="1" t="s">
        <v>3285</v>
      </c>
      <c r="E693" s="1" t="s">
        <v>751</v>
      </c>
      <c r="F693" s="1" t="s">
        <v>838</v>
      </c>
    </row>
    <row r="694" spans="1:6" ht="27.95" customHeight="1">
      <c r="A694" s="1">
        <v>691</v>
      </c>
      <c r="B694" s="1" t="s">
        <v>2114</v>
      </c>
      <c r="C694" s="1" t="s">
        <v>2115</v>
      </c>
      <c r="D694" s="1" t="s">
        <v>3286</v>
      </c>
      <c r="E694" s="1" t="s">
        <v>750</v>
      </c>
      <c r="F694" s="1" t="s">
        <v>2818</v>
      </c>
    </row>
    <row r="695" spans="1:6" ht="27.95" customHeight="1">
      <c r="A695" s="1">
        <v>692</v>
      </c>
      <c r="B695" s="1" t="s">
        <v>2116</v>
      </c>
      <c r="C695" s="1" t="s">
        <v>2117</v>
      </c>
      <c r="D695" s="1" t="s">
        <v>3287</v>
      </c>
      <c r="E695" s="1" t="s">
        <v>751</v>
      </c>
      <c r="F695" s="1" t="s">
        <v>2819</v>
      </c>
    </row>
    <row r="696" spans="1:6" ht="27.95" customHeight="1">
      <c r="A696" s="1">
        <v>693</v>
      </c>
      <c r="B696" s="1" t="s">
        <v>2118</v>
      </c>
      <c r="C696" s="1" t="s">
        <v>2117</v>
      </c>
      <c r="D696" s="1" t="s">
        <v>3288</v>
      </c>
      <c r="E696" s="1" t="s">
        <v>751</v>
      </c>
      <c r="F696" s="1" t="s">
        <v>2820</v>
      </c>
    </row>
    <row r="697" spans="1:6" ht="27.95" customHeight="1">
      <c r="A697" s="1">
        <v>694</v>
      </c>
      <c r="B697" s="1" t="s">
        <v>2119</v>
      </c>
      <c r="C697" s="1" t="s">
        <v>381</v>
      </c>
      <c r="D697" s="1" t="s">
        <v>3289</v>
      </c>
      <c r="E697" s="1" t="s">
        <v>751</v>
      </c>
      <c r="F697" s="1" t="s">
        <v>2821</v>
      </c>
    </row>
    <row r="698" spans="1:6" ht="27.95" customHeight="1">
      <c r="A698" s="1">
        <v>695</v>
      </c>
      <c r="B698" s="1" t="s">
        <v>2120</v>
      </c>
      <c r="C698" s="1" t="s">
        <v>2121</v>
      </c>
      <c r="D698" s="1" t="s">
        <v>3290</v>
      </c>
      <c r="E698" s="1" t="s">
        <v>749</v>
      </c>
      <c r="F698" s="1" t="s">
        <v>2778</v>
      </c>
    </row>
    <row r="699" spans="1:6" ht="27.95" customHeight="1">
      <c r="A699" s="1">
        <v>696</v>
      </c>
      <c r="B699" s="1" t="s">
        <v>2122</v>
      </c>
      <c r="C699" s="1" t="s">
        <v>2123</v>
      </c>
      <c r="D699" s="1" t="s">
        <v>3291</v>
      </c>
      <c r="E699" s="1" t="s">
        <v>749</v>
      </c>
      <c r="F699" s="1" t="s">
        <v>2822</v>
      </c>
    </row>
    <row r="700" spans="1:6" ht="27.95" customHeight="1">
      <c r="A700" s="1">
        <v>697</v>
      </c>
      <c r="B700" s="1" t="s">
        <v>2124</v>
      </c>
      <c r="C700" s="1" t="s">
        <v>2125</v>
      </c>
      <c r="D700" s="1"/>
      <c r="E700" s="1" t="s">
        <v>749</v>
      </c>
      <c r="F700" s="1" t="s">
        <v>2823</v>
      </c>
    </row>
    <row r="701" spans="1:6" ht="27.95" customHeight="1">
      <c r="A701" s="1">
        <v>698</v>
      </c>
      <c r="B701" s="1" t="s">
        <v>2126</v>
      </c>
      <c r="C701" s="1" t="s">
        <v>2127</v>
      </c>
      <c r="D701" s="1" t="s">
        <v>3292</v>
      </c>
      <c r="E701" s="1" t="s">
        <v>749</v>
      </c>
      <c r="F701" s="1" t="s">
        <v>2824</v>
      </c>
    </row>
    <row r="702" spans="1:6" ht="27.95" customHeight="1">
      <c r="A702" s="1">
        <v>699</v>
      </c>
      <c r="B702" s="1" t="s">
        <v>2128</v>
      </c>
      <c r="C702" s="1" t="s">
        <v>2129</v>
      </c>
      <c r="D702" s="1" t="s">
        <v>3293</v>
      </c>
      <c r="E702" s="1" t="s">
        <v>749</v>
      </c>
      <c r="F702" s="1" t="s">
        <v>838</v>
      </c>
    </row>
    <row r="703" spans="1:6" ht="27.95" customHeight="1">
      <c r="A703" s="1">
        <v>700</v>
      </c>
      <c r="B703" s="1" t="s">
        <v>2130</v>
      </c>
      <c r="C703" s="1" t="s">
        <v>2131</v>
      </c>
      <c r="D703" s="1" t="s">
        <v>3294</v>
      </c>
      <c r="E703" s="1" t="s">
        <v>749</v>
      </c>
      <c r="F703" s="1" t="s">
        <v>2819</v>
      </c>
    </row>
    <row r="704" spans="1:6" ht="27.95" customHeight="1">
      <c r="A704" s="1">
        <v>701</v>
      </c>
      <c r="B704" s="1" t="s">
        <v>2132</v>
      </c>
      <c r="C704" s="1" t="s">
        <v>2131</v>
      </c>
      <c r="D704" s="1" t="s">
        <v>3295</v>
      </c>
      <c r="E704" s="1" t="s">
        <v>749</v>
      </c>
      <c r="F704" s="1" t="s">
        <v>2819</v>
      </c>
    </row>
    <row r="705" spans="1:6" ht="27.95" customHeight="1">
      <c r="A705" s="1">
        <v>702</v>
      </c>
      <c r="B705" s="1" t="s">
        <v>2133</v>
      </c>
      <c r="C705" s="1" t="s">
        <v>1967</v>
      </c>
      <c r="D705" s="1" t="s">
        <v>3296</v>
      </c>
      <c r="E705" s="1" t="s">
        <v>754</v>
      </c>
      <c r="F705" s="1" t="s">
        <v>2825</v>
      </c>
    </row>
    <row r="706" spans="1:6" ht="27.95" customHeight="1">
      <c r="A706" s="1">
        <v>703</v>
      </c>
      <c r="B706" s="1" t="s">
        <v>2134</v>
      </c>
      <c r="C706" s="1" t="s">
        <v>2135</v>
      </c>
      <c r="D706" s="1" t="s">
        <v>2826</v>
      </c>
      <c r="E706" s="1" t="s">
        <v>751</v>
      </c>
      <c r="F706" s="1" t="s">
        <v>2827</v>
      </c>
    </row>
    <row r="707" spans="1:6" ht="27.95" customHeight="1">
      <c r="A707" s="1">
        <v>704</v>
      </c>
      <c r="B707" s="1" t="s">
        <v>2136</v>
      </c>
      <c r="C707" s="1" t="s">
        <v>2137</v>
      </c>
      <c r="D707" s="1" t="s">
        <v>2828</v>
      </c>
      <c r="E707" s="1" t="s">
        <v>936</v>
      </c>
      <c r="F707" s="1" t="s">
        <v>838</v>
      </c>
    </row>
    <row r="708" spans="1:6" ht="27.95" customHeight="1">
      <c r="A708" s="1">
        <v>705</v>
      </c>
      <c r="B708" s="1" t="s">
        <v>2138</v>
      </c>
      <c r="C708" s="1" t="s">
        <v>2139</v>
      </c>
      <c r="D708" s="1" t="s">
        <v>2829</v>
      </c>
      <c r="E708" s="1" t="s">
        <v>1256</v>
      </c>
      <c r="F708" s="1" t="s">
        <v>2830</v>
      </c>
    </row>
    <row r="709" spans="1:6" ht="27.95" customHeight="1">
      <c r="A709" s="1">
        <v>706</v>
      </c>
      <c r="B709" s="1" t="s">
        <v>2140</v>
      </c>
      <c r="C709" s="1" t="s">
        <v>2141</v>
      </c>
      <c r="D709" s="1" t="s">
        <v>2831</v>
      </c>
      <c r="E709" s="1" t="s">
        <v>1256</v>
      </c>
      <c r="F709" s="1" t="s">
        <v>1257</v>
      </c>
    </row>
    <row r="710" spans="1:6" ht="27.95" customHeight="1">
      <c r="A710" s="1">
        <v>707</v>
      </c>
      <c r="B710" s="1" t="s">
        <v>2142</v>
      </c>
      <c r="C710" s="1" t="s">
        <v>2143</v>
      </c>
      <c r="D710" s="1" t="s">
        <v>3297</v>
      </c>
      <c r="E710" s="1" t="s">
        <v>1256</v>
      </c>
      <c r="F710" s="1" t="s">
        <v>2832</v>
      </c>
    </row>
    <row r="711" spans="1:6" ht="27.95" customHeight="1">
      <c r="A711" s="1">
        <v>708</v>
      </c>
      <c r="B711" s="1" t="s">
        <v>2144</v>
      </c>
      <c r="C711" s="1" t="s">
        <v>2145</v>
      </c>
      <c r="D711" s="1" t="s">
        <v>2833</v>
      </c>
      <c r="E711" s="1" t="s">
        <v>1256</v>
      </c>
      <c r="F711" s="1" t="s">
        <v>2798</v>
      </c>
    </row>
    <row r="712" spans="1:6" ht="27.95" customHeight="1">
      <c r="A712" s="1">
        <v>709</v>
      </c>
      <c r="B712" s="1" t="s">
        <v>2146</v>
      </c>
      <c r="C712" s="1" t="s">
        <v>2147</v>
      </c>
      <c r="D712" s="1" t="s">
        <v>2834</v>
      </c>
      <c r="E712" s="1" t="s">
        <v>1256</v>
      </c>
      <c r="F712" s="1" t="s">
        <v>838</v>
      </c>
    </row>
    <row r="713" spans="1:6" ht="27.95" customHeight="1">
      <c r="A713" s="1">
        <v>710</v>
      </c>
      <c r="B713" s="1" t="s">
        <v>2148</v>
      </c>
      <c r="C713" s="1" t="s">
        <v>2149</v>
      </c>
      <c r="D713" s="1" t="s">
        <v>2835</v>
      </c>
      <c r="E713" s="1" t="s">
        <v>1256</v>
      </c>
      <c r="F713" s="1" t="s">
        <v>838</v>
      </c>
    </row>
    <row r="714" spans="1:6" ht="27.95" customHeight="1">
      <c r="A714" s="1">
        <v>711</v>
      </c>
      <c r="B714" s="1" t="s">
        <v>2150</v>
      </c>
      <c r="C714" s="1" t="s">
        <v>2151</v>
      </c>
      <c r="D714" s="1" t="s">
        <v>2836</v>
      </c>
      <c r="E714" s="1" t="s">
        <v>1256</v>
      </c>
      <c r="F714" s="1" t="s">
        <v>838</v>
      </c>
    </row>
    <row r="715" spans="1:6" ht="27.95" customHeight="1">
      <c r="A715" s="1">
        <v>712</v>
      </c>
      <c r="B715" s="1" t="s">
        <v>2152</v>
      </c>
      <c r="C715" s="1" t="s">
        <v>2153</v>
      </c>
      <c r="D715" s="1" t="s">
        <v>2837</v>
      </c>
      <c r="E715" s="1" t="s">
        <v>1256</v>
      </c>
      <c r="F715" s="1" t="s">
        <v>838</v>
      </c>
    </row>
    <row r="716" spans="1:6" ht="27.95" customHeight="1">
      <c r="A716" s="1">
        <v>713</v>
      </c>
      <c r="B716" s="1" t="s">
        <v>1573</v>
      </c>
      <c r="C716" s="1" t="s">
        <v>1574</v>
      </c>
      <c r="D716" s="1"/>
      <c r="E716" s="1" t="s">
        <v>751</v>
      </c>
      <c r="F716" s="1" t="s">
        <v>799</v>
      </c>
    </row>
    <row r="717" spans="1:6" ht="27.95" customHeight="1">
      <c r="A717" s="1">
        <v>714</v>
      </c>
      <c r="B717" s="1" t="s">
        <v>1575</v>
      </c>
      <c r="C717" s="1" t="s">
        <v>1576</v>
      </c>
      <c r="D717" s="1" t="s">
        <v>2838</v>
      </c>
      <c r="E717" s="1" t="s">
        <v>751</v>
      </c>
      <c r="F717" s="1" t="s">
        <v>797</v>
      </c>
    </row>
    <row r="718" spans="1:6" ht="27.95" customHeight="1">
      <c r="A718" s="1">
        <v>715</v>
      </c>
      <c r="B718" s="1" t="s">
        <v>1577</v>
      </c>
      <c r="C718" s="1" t="s">
        <v>1578</v>
      </c>
      <c r="D718" s="1" t="s">
        <v>2839</v>
      </c>
      <c r="E718" s="1" t="s">
        <v>754</v>
      </c>
      <c r="F718" s="1" t="s">
        <v>1045</v>
      </c>
    </row>
    <row r="719" spans="1:6" ht="27.95" customHeight="1">
      <c r="A719" s="1">
        <v>716</v>
      </c>
      <c r="B719" s="1" t="s">
        <v>1579</v>
      </c>
      <c r="C719" s="1" t="s">
        <v>1580</v>
      </c>
      <c r="D719" s="1" t="s">
        <v>3298</v>
      </c>
      <c r="E719" s="1" t="s">
        <v>758</v>
      </c>
      <c r="F719" s="1" t="s">
        <v>1602</v>
      </c>
    </row>
    <row r="720" spans="1:6" ht="27.95" customHeight="1">
      <c r="A720" s="1">
        <v>717</v>
      </c>
      <c r="B720" s="1" t="s">
        <v>1581</v>
      </c>
      <c r="C720" s="1" t="s">
        <v>1582</v>
      </c>
      <c r="D720" s="1" t="s">
        <v>2840</v>
      </c>
      <c r="E720" s="1" t="s">
        <v>749</v>
      </c>
      <c r="F720" s="1" t="s">
        <v>846</v>
      </c>
    </row>
    <row r="721" spans="1:6" ht="27.95" customHeight="1">
      <c r="A721" s="1">
        <v>718</v>
      </c>
      <c r="B721" s="1" t="s">
        <v>1583</v>
      </c>
      <c r="C721" s="1" t="s">
        <v>2154</v>
      </c>
      <c r="D721" s="1" t="s">
        <v>2841</v>
      </c>
      <c r="E721" s="1" t="s">
        <v>751</v>
      </c>
      <c r="F721" s="1" t="s">
        <v>1100</v>
      </c>
    </row>
    <row r="722" spans="1:6" ht="27.95" customHeight="1">
      <c r="A722" s="1">
        <v>719</v>
      </c>
      <c r="B722" s="1" t="s">
        <v>1584</v>
      </c>
      <c r="C722" s="1" t="s">
        <v>1585</v>
      </c>
      <c r="D722" s="1" t="s">
        <v>3299</v>
      </c>
      <c r="E722" s="1" t="s">
        <v>751</v>
      </c>
      <c r="F722" s="1" t="s">
        <v>793</v>
      </c>
    </row>
    <row r="723" spans="1:6" ht="27.95" customHeight="1">
      <c r="A723" s="1">
        <v>720</v>
      </c>
      <c r="B723" s="1" t="s">
        <v>1586</v>
      </c>
      <c r="C723" s="1" t="s">
        <v>2155</v>
      </c>
      <c r="D723" s="1" t="s">
        <v>2842</v>
      </c>
      <c r="E723" s="1" t="s">
        <v>751</v>
      </c>
      <c r="F723" s="1" t="s">
        <v>829</v>
      </c>
    </row>
    <row r="724" spans="1:6" ht="27.95" customHeight="1">
      <c r="A724" s="1">
        <v>721</v>
      </c>
      <c r="B724" s="1" t="s">
        <v>1587</v>
      </c>
      <c r="C724" s="1" t="s">
        <v>1588</v>
      </c>
      <c r="D724" s="1"/>
      <c r="E724" s="1" t="s">
        <v>753</v>
      </c>
      <c r="F724" s="1" t="s">
        <v>852</v>
      </c>
    </row>
    <row r="725" spans="1:6" ht="27.95" customHeight="1">
      <c r="A725" s="1">
        <v>722</v>
      </c>
      <c r="B725" s="1" t="s">
        <v>1589</v>
      </c>
      <c r="C725" s="1" t="s">
        <v>2156</v>
      </c>
      <c r="D725" s="1" t="s">
        <v>1595</v>
      </c>
      <c r="E725" s="1" t="s">
        <v>936</v>
      </c>
      <c r="F725" s="1" t="s">
        <v>840</v>
      </c>
    </row>
    <row r="726" spans="1:6" ht="27.95" customHeight="1">
      <c r="A726" s="1">
        <v>723</v>
      </c>
      <c r="B726" s="1" t="s">
        <v>1590</v>
      </c>
      <c r="C726" s="1" t="s">
        <v>2157</v>
      </c>
      <c r="D726" s="1" t="s">
        <v>2843</v>
      </c>
      <c r="E726" s="1" t="s">
        <v>751</v>
      </c>
      <c r="F726" s="1" t="s">
        <v>1603</v>
      </c>
    </row>
    <row r="727" spans="1:6" ht="27.95" customHeight="1">
      <c r="A727" s="1">
        <v>724</v>
      </c>
      <c r="B727" s="1" t="s">
        <v>1591</v>
      </c>
      <c r="C727" s="1" t="s">
        <v>1592</v>
      </c>
      <c r="D727" s="1" t="s">
        <v>1596</v>
      </c>
      <c r="E727" s="1" t="s">
        <v>751</v>
      </c>
      <c r="F727" s="1" t="s">
        <v>1604</v>
      </c>
    </row>
    <row r="728" spans="1:6" ht="27.95" customHeight="1">
      <c r="A728" s="1">
        <v>725</v>
      </c>
      <c r="B728" s="1" t="s">
        <v>1605</v>
      </c>
      <c r="C728" s="1" t="s">
        <v>2158</v>
      </c>
      <c r="D728" s="1" t="s">
        <v>1612</v>
      </c>
      <c r="E728" s="1" t="s">
        <v>936</v>
      </c>
      <c r="F728" s="1" t="s">
        <v>840</v>
      </c>
    </row>
    <row r="729" spans="1:6" ht="27.95" customHeight="1">
      <c r="A729" s="1">
        <v>726</v>
      </c>
      <c r="B729" s="1" t="s">
        <v>2159</v>
      </c>
      <c r="C729" s="1" t="s">
        <v>2160</v>
      </c>
      <c r="D729" s="1" t="s">
        <v>2844</v>
      </c>
      <c r="E729" s="1" t="s">
        <v>749</v>
      </c>
      <c r="F729" s="1" t="s">
        <v>1613</v>
      </c>
    </row>
    <row r="730" spans="1:6" ht="27.95" customHeight="1">
      <c r="A730" s="1">
        <v>727</v>
      </c>
      <c r="B730" s="1" t="s">
        <v>1606</v>
      </c>
      <c r="C730" s="1" t="s">
        <v>1607</v>
      </c>
      <c r="D730" s="1" t="s">
        <v>3300</v>
      </c>
      <c r="E730" s="1" t="s">
        <v>1065</v>
      </c>
      <c r="F730" s="1" t="s">
        <v>795</v>
      </c>
    </row>
    <row r="731" spans="1:6" ht="27.95" customHeight="1">
      <c r="A731" s="1">
        <v>728</v>
      </c>
      <c r="B731" s="1" t="s">
        <v>2161</v>
      </c>
      <c r="C731" s="1" t="s">
        <v>1987</v>
      </c>
      <c r="D731" s="1" t="s">
        <v>2845</v>
      </c>
      <c r="E731" s="1" t="s">
        <v>880</v>
      </c>
      <c r="F731" s="1" t="s">
        <v>2846</v>
      </c>
    </row>
    <row r="732" spans="1:6" ht="27.95" customHeight="1">
      <c r="A732" s="1">
        <v>729</v>
      </c>
      <c r="B732" s="1" t="s">
        <v>2162</v>
      </c>
      <c r="C732" s="1" t="s">
        <v>2163</v>
      </c>
      <c r="D732" s="1" t="s">
        <v>3301</v>
      </c>
      <c r="E732" s="1" t="s">
        <v>754</v>
      </c>
      <c r="F732" s="1" t="s">
        <v>795</v>
      </c>
    </row>
    <row r="733" spans="1:6" ht="27.95" customHeight="1">
      <c r="A733" s="1">
        <v>730</v>
      </c>
      <c r="B733" s="1" t="s">
        <v>2164</v>
      </c>
      <c r="C733" s="1" t="s">
        <v>1996</v>
      </c>
      <c r="D733" s="1" t="s">
        <v>2847</v>
      </c>
      <c r="E733" s="1" t="s">
        <v>752</v>
      </c>
      <c r="F733" s="1" t="s">
        <v>795</v>
      </c>
    </row>
    <row r="734" spans="1:6" ht="27.95" customHeight="1">
      <c r="A734" s="1">
        <v>731</v>
      </c>
      <c r="B734" s="1" t="s">
        <v>2165</v>
      </c>
      <c r="C734" s="1" t="s">
        <v>2166</v>
      </c>
      <c r="D734" s="1" t="s">
        <v>3302</v>
      </c>
      <c r="E734" s="1" t="s">
        <v>748</v>
      </c>
      <c r="F734" s="1" t="s">
        <v>1598</v>
      </c>
    </row>
    <row r="735" spans="1:6" ht="27.95" customHeight="1">
      <c r="A735" s="1">
        <v>732</v>
      </c>
      <c r="B735" s="1" t="s">
        <v>2167</v>
      </c>
      <c r="C735" s="1" t="s">
        <v>2168</v>
      </c>
      <c r="D735" s="1" t="s">
        <v>2848</v>
      </c>
      <c r="E735" s="1" t="s">
        <v>748</v>
      </c>
      <c r="F735" s="1" t="s">
        <v>2849</v>
      </c>
    </row>
    <row r="736" spans="1:6" ht="27.95" customHeight="1">
      <c r="A736" s="1">
        <v>733</v>
      </c>
      <c r="B736" s="1" t="s">
        <v>2169</v>
      </c>
      <c r="C736" s="1" t="s">
        <v>2170</v>
      </c>
      <c r="D736" s="1" t="s">
        <v>2850</v>
      </c>
      <c r="E736" s="1" t="s">
        <v>748</v>
      </c>
      <c r="F736" s="1" t="s">
        <v>795</v>
      </c>
    </row>
    <row r="737" spans="1:6" ht="27.95" customHeight="1">
      <c r="A737" s="1">
        <v>734</v>
      </c>
      <c r="B737" s="1" t="s">
        <v>2171</v>
      </c>
      <c r="C737" s="1" t="s">
        <v>2172</v>
      </c>
      <c r="D737" s="1" t="s">
        <v>2851</v>
      </c>
      <c r="E737" s="1" t="s">
        <v>748</v>
      </c>
      <c r="F737" s="1" t="s">
        <v>795</v>
      </c>
    </row>
    <row r="738" spans="1:6" ht="27.95" customHeight="1">
      <c r="A738" s="1">
        <v>735</v>
      </c>
      <c r="B738" s="1" t="s">
        <v>2173</v>
      </c>
      <c r="C738" s="1" t="s">
        <v>2174</v>
      </c>
      <c r="D738" s="1" t="s">
        <v>3303</v>
      </c>
      <c r="E738" s="1" t="s">
        <v>748</v>
      </c>
      <c r="F738" s="1" t="s">
        <v>795</v>
      </c>
    </row>
    <row r="739" spans="1:6" ht="27.95" customHeight="1">
      <c r="A739" s="1">
        <v>736</v>
      </c>
      <c r="B739" s="1" t="s">
        <v>2175</v>
      </c>
      <c r="C739" s="1" t="s">
        <v>2176</v>
      </c>
      <c r="D739" s="1" t="s">
        <v>2852</v>
      </c>
      <c r="E739" s="1" t="s">
        <v>748</v>
      </c>
      <c r="F739" s="1" t="s">
        <v>795</v>
      </c>
    </row>
    <row r="740" spans="1:6" ht="27.95" customHeight="1">
      <c r="A740" s="1">
        <v>737</v>
      </c>
      <c r="B740" s="1" t="s">
        <v>2177</v>
      </c>
      <c r="C740" s="1" t="s">
        <v>2178</v>
      </c>
      <c r="D740" s="1" t="s">
        <v>2853</v>
      </c>
      <c r="E740" s="1" t="s">
        <v>748</v>
      </c>
      <c r="F740" s="1" t="s">
        <v>2854</v>
      </c>
    </row>
    <row r="741" spans="1:6" ht="27.95" customHeight="1">
      <c r="A741" s="1">
        <v>738</v>
      </c>
      <c r="B741" s="1" t="s">
        <v>2179</v>
      </c>
      <c r="C741" s="1" t="s">
        <v>2180</v>
      </c>
      <c r="D741" s="1" t="s">
        <v>2855</v>
      </c>
      <c r="E741" s="1" t="s">
        <v>748</v>
      </c>
      <c r="F741" s="1" t="s">
        <v>2849</v>
      </c>
    </row>
    <row r="742" spans="1:6" ht="27.95" customHeight="1">
      <c r="A742" s="1">
        <v>739</v>
      </c>
      <c r="B742" s="1" t="s">
        <v>2181</v>
      </c>
      <c r="C742" s="1" t="s">
        <v>2182</v>
      </c>
      <c r="D742" s="1" t="s">
        <v>2856</v>
      </c>
      <c r="E742" s="1" t="s">
        <v>748</v>
      </c>
      <c r="F742" s="1" t="s">
        <v>795</v>
      </c>
    </row>
    <row r="743" spans="1:6" ht="27.95" customHeight="1">
      <c r="A743" s="1">
        <v>740</v>
      </c>
      <c r="B743" s="1" t="s">
        <v>2183</v>
      </c>
      <c r="C743" s="1" t="s">
        <v>2184</v>
      </c>
      <c r="D743" s="1" t="s">
        <v>2857</v>
      </c>
      <c r="E743" s="1" t="s">
        <v>757</v>
      </c>
      <c r="F743" s="1" t="s">
        <v>795</v>
      </c>
    </row>
    <row r="744" spans="1:6" ht="27.95" customHeight="1">
      <c r="A744" s="1">
        <v>741</v>
      </c>
      <c r="B744" s="1" t="s">
        <v>2185</v>
      </c>
      <c r="C744" s="1" t="s">
        <v>2186</v>
      </c>
      <c r="D744" s="1" t="s">
        <v>3304</v>
      </c>
      <c r="E744" s="1" t="s">
        <v>760</v>
      </c>
      <c r="F744" s="1" t="s">
        <v>803</v>
      </c>
    </row>
    <row r="745" spans="1:6" ht="27.95" customHeight="1">
      <c r="A745" s="1">
        <v>742</v>
      </c>
      <c r="B745" s="1" t="s">
        <v>2187</v>
      </c>
      <c r="C745" s="1" t="s">
        <v>2188</v>
      </c>
      <c r="D745" s="1" t="s">
        <v>3305</v>
      </c>
      <c r="E745" s="1" t="s">
        <v>760</v>
      </c>
      <c r="F745" s="1" t="s">
        <v>795</v>
      </c>
    </row>
    <row r="746" spans="1:6" ht="27.95" customHeight="1">
      <c r="A746" s="1">
        <v>743</v>
      </c>
      <c r="B746" s="1" t="s">
        <v>2189</v>
      </c>
      <c r="C746" s="1" t="s">
        <v>2190</v>
      </c>
      <c r="D746" s="1" t="s">
        <v>2858</v>
      </c>
      <c r="E746" s="1" t="s">
        <v>760</v>
      </c>
      <c r="F746" s="1" t="s">
        <v>2859</v>
      </c>
    </row>
    <row r="747" spans="1:6" ht="27.95" customHeight="1">
      <c r="A747" s="1">
        <v>744</v>
      </c>
      <c r="B747" s="1" t="s">
        <v>2191</v>
      </c>
      <c r="C747" s="1" t="s">
        <v>2192</v>
      </c>
      <c r="D747" s="1" t="s">
        <v>2860</v>
      </c>
      <c r="E747" s="1" t="s">
        <v>760</v>
      </c>
      <c r="F747" s="1" t="s">
        <v>795</v>
      </c>
    </row>
    <row r="748" spans="1:6" ht="27.95" customHeight="1">
      <c r="A748" s="1">
        <v>745</v>
      </c>
      <c r="B748" s="1" t="s">
        <v>2193</v>
      </c>
      <c r="C748" s="1" t="s">
        <v>2194</v>
      </c>
      <c r="D748" s="1" t="s">
        <v>2861</v>
      </c>
      <c r="E748" s="1" t="s">
        <v>760</v>
      </c>
      <c r="F748" s="1" t="s">
        <v>2707</v>
      </c>
    </row>
    <row r="749" spans="1:6" ht="27.95" customHeight="1">
      <c r="A749" s="1">
        <v>746</v>
      </c>
      <c r="B749" s="1" t="s">
        <v>2195</v>
      </c>
      <c r="C749" s="1" t="s">
        <v>2196</v>
      </c>
      <c r="D749" s="1" t="s">
        <v>3306</v>
      </c>
      <c r="E749" s="1" t="s">
        <v>760</v>
      </c>
      <c r="F749" s="1" t="s">
        <v>795</v>
      </c>
    </row>
    <row r="750" spans="1:6" ht="27.95" customHeight="1">
      <c r="A750" s="1">
        <v>747</v>
      </c>
      <c r="B750" s="1" t="s">
        <v>2197</v>
      </c>
      <c r="C750" s="1" t="s">
        <v>2198</v>
      </c>
      <c r="D750" s="1" t="s">
        <v>3307</v>
      </c>
      <c r="E750" s="1" t="s">
        <v>760</v>
      </c>
      <c r="F750" s="1" t="s">
        <v>2862</v>
      </c>
    </row>
    <row r="751" spans="1:6" ht="27.95" customHeight="1">
      <c r="A751" s="1">
        <v>748</v>
      </c>
      <c r="B751" s="1" t="s">
        <v>2199</v>
      </c>
      <c r="C751" s="1" t="s">
        <v>2200</v>
      </c>
      <c r="D751" s="1" t="s">
        <v>3308</v>
      </c>
      <c r="E751" s="1" t="s">
        <v>760</v>
      </c>
      <c r="F751" s="1" t="s">
        <v>795</v>
      </c>
    </row>
    <row r="752" spans="1:6" ht="27.95" customHeight="1">
      <c r="A752" s="1">
        <v>749</v>
      </c>
      <c r="B752" s="1" t="s">
        <v>2201</v>
      </c>
      <c r="C752" s="1" t="s">
        <v>2202</v>
      </c>
      <c r="D752" s="1" t="s">
        <v>2863</v>
      </c>
      <c r="E752" s="1" t="s">
        <v>760</v>
      </c>
      <c r="F752" s="1" t="s">
        <v>795</v>
      </c>
    </row>
    <row r="753" spans="1:6" ht="27.95" customHeight="1">
      <c r="A753" s="1">
        <v>750</v>
      </c>
      <c r="B753" s="1" t="s">
        <v>2203</v>
      </c>
      <c r="C753" s="1" t="s">
        <v>2204</v>
      </c>
      <c r="D753" s="1" t="s">
        <v>2864</v>
      </c>
      <c r="E753" s="1" t="s">
        <v>748</v>
      </c>
      <c r="F753" s="1" t="s">
        <v>795</v>
      </c>
    </row>
    <row r="754" spans="1:6" ht="27.95" customHeight="1">
      <c r="A754" s="1">
        <v>751</v>
      </c>
      <c r="B754" s="1" t="s">
        <v>2205</v>
      </c>
      <c r="C754" s="1" t="s">
        <v>2206</v>
      </c>
      <c r="D754" s="1" t="s">
        <v>2865</v>
      </c>
      <c r="E754" s="1" t="s">
        <v>748</v>
      </c>
      <c r="F754" s="1" t="s">
        <v>2866</v>
      </c>
    </row>
    <row r="755" spans="1:6" ht="27.95" customHeight="1">
      <c r="A755" s="1">
        <v>752</v>
      </c>
      <c r="B755" s="1" t="s">
        <v>1608</v>
      </c>
      <c r="C755" s="1" t="s">
        <v>1609</v>
      </c>
      <c r="D755" s="1" t="s">
        <v>2867</v>
      </c>
      <c r="E755" s="1" t="s">
        <v>751</v>
      </c>
      <c r="F755" s="1" t="s">
        <v>1614</v>
      </c>
    </row>
    <row r="756" spans="1:6" ht="27.95" customHeight="1">
      <c r="A756" s="1">
        <v>753</v>
      </c>
      <c r="B756" s="1" t="s">
        <v>2207</v>
      </c>
      <c r="C756" s="1" t="s">
        <v>2208</v>
      </c>
      <c r="D756" s="1"/>
      <c r="E756" s="1" t="s">
        <v>760</v>
      </c>
      <c r="F756" s="1" t="s">
        <v>2798</v>
      </c>
    </row>
    <row r="757" spans="1:6" ht="27.95" customHeight="1">
      <c r="A757" s="1">
        <v>754</v>
      </c>
      <c r="B757" s="1" t="s">
        <v>2209</v>
      </c>
      <c r="C757" s="1" t="s">
        <v>2210</v>
      </c>
      <c r="D757" s="1" t="s">
        <v>2868</v>
      </c>
      <c r="E757" s="1" t="s">
        <v>760</v>
      </c>
      <c r="F757" s="1" t="s">
        <v>803</v>
      </c>
    </row>
    <row r="758" spans="1:6" ht="27.95" customHeight="1">
      <c r="A758" s="1">
        <v>755</v>
      </c>
      <c r="B758" s="1" t="s">
        <v>2211</v>
      </c>
      <c r="C758" s="1" t="s">
        <v>2212</v>
      </c>
      <c r="D758" s="1" t="s">
        <v>2869</v>
      </c>
      <c r="E758" s="1" t="s">
        <v>760</v>
      </c>
      <c r="F758" s="1" t="s">
        <v>1257</v>
      </c>
    </row>
    <row r="759" spans="1:6" ht="27.95" customHeight="1">
      <c r="A759" s="1">
        <v>756</v>
      </c>
      <c r="B759" s="1" t="s">
        <v>2213</v>
      </c>
      <c r="C759" s="1" t="s">
        <v>2214</v>
      </c>
      <c r="D759" s="1" t="s">
        <v>2870</v>
      </c>
      <c r="E759" s="1" t="s">
        <v>760</v>
      </c>
      <c r="F759" s="1" t="s">
        <v>830</v>
      </c>
    </row>
    <row r="760" spans="1:6" ht="27.95" customHeight="1">
      <c r="A760" s="1">
        <v>757</v>
      </c>
      <c r="B760" s="1" t="s">
        <v>2215</v>
      </c>
      <c r="C760" s="1" t="s">
        <v>2216</v>
      </c>
      <c r="D760" s="1" t="s">
        <v>2871</v>
      </c>
      <c r="E760" s="1" t="s">
        <v>760</v>
      </c>
      <c r="F760" s="1" t="s">
        <v>767</v>
      </c>
    </row>
    <row r="761" spans="1:6" ht="27.95" customHeight="1">
      <c r="A761" s="1">
        <v>758</v>
      </c>
      <c r="B761" s="1" t="s">
        <v>2217</v>
      </c>
      <c r="C761" s="1" t="s">
        <v>2218</v>
      </c>
      <c r="D761" s="1"/>
      <c r="E761" s="1" t="s">
        <v>760</v>
      </c>
      <c r="F761" s="1" t="s">
        <v>2872</v>
      </c>
    </row>
    <row r="762" spans="1:6" ht="27.95" customHeight="1">
      <c r="A762" s="1">
        <v>759</v>
      </c>
      <c r="B762" s="1" t="s">
        <v>2219</v>
      </c>
      <c r="C762" s="1" t="s">
        <v>2220</v>
      </c>
      <c r="D762" s="1" t="s">
        <v>2873</v>
      </c>
      <c r="E762" s="1" t="s">
        <v>760</v>
      </c>
      <c r="F762" s="1" t="s">
        <v>795</v>
      </c>
    </row>
    <row r="763" spans="1:6" ht="27.95" customHeight="1">
      <c r="A763" s="1">
        <v>760</v>
      </c>
      <c r="B763" s="1" t="s">
        <v>1610</v>
      </c>
      <c r="C763" s="1" t="s">
        <v>2221</v>
      </c>
      <c r="D763" s="1" t="s">
        <v>2874</v>
      </c>
      <c r="E763" s="1" t="s">
        <v>749</v>
      </c>
      <c r="F763" s="1" t="s">
        <v>1615</v>
      </c>
    </row>
    <row r="764" spans="1:6" ht="27.95" customHeight="1">
      <c r="A764" s="1">
        <v>761</v>
      </c>
      <c r="B764" s="1" t="s">
        <v>2222</v>
      </c>
      <c r="C764" s="1" t="s">
        <v>2223</v>
      </c>
      <c r="D764" s="1" t="s">
        <v>2875</v>
      </c>
      <c r="E764" s="1" t="s">
        <v>750</v>
      </c>
      <c r="F764" s="1" t="s">
        <v>2876</v>
      </c>
    </row>
    <row r="765" spans="1:6" ht="27.95" customHeight="1">
      <c r="A765" s="1">
        <v>762</v>
      </c>
      <c r="B765" s="1" t="s">
        <v>2224</v>
      </c>
      <c r="C765" s="1" t="s">
        <v>2225</v>
      </c>
      <c r="D765" s="1" t="s">
        <v>2877</v>
      </c>
      <c r="E765" s="1" t="s">
        <v>748</v>
      </c>
      <c r="F765" s="1" t="s">
        <v>2854</v>
      </c>
    </row>
    <row r="766" spans="1:6" ht="27.95" customHeight="1">
      <c r="A766" s="1">
        <v>763</v>
      </c>
      <c r="B766" s="1" t="s">
        <v>2226</v>
      </c>
      <c r="C766" s="1" t="s">
        <v>2227</v>
      </c>
      <c r="D766" s="1" t="s">
        <v>2878</v>
      </c>
      <c r="E766" s="1" t="s">
        <v>750</v>
      </c>
      <c r="F766" s="1" t="s">
        <v>2879</v>
      </c>
    </row>
    <row r="767" spans="1:6" ht="27.95" customHeight="1">
      <c r="A767" s="1">
        <v>764</v>
      </c>
      <c r="B767" s="1" t="s">
        <v>2228</v>
      </c>
      <c r="C767" s="1" t="s">
        <v>2229</v>
      </c>
      <c r="D767" s="1" t="s">
        <v>2880</v>
      </c>
      <c r="E767" s="1" t="s">
        <v>748</v>
      </c>
      <c r="F767" s="1" t="s">
        <v>795</v>
      </c>
    </row>
    <row r="768" spans="1:6" ht="27.95" customHeight="1">
      <c r="A768" s="1">
        <v>765</v>
      </c>
      <c r="B768" s="1" t="s">
        <v>2230</v>
      </c>
      <c r="C768" s="1" t="s">
        <v>2231</v>
      </c>
      <c r="D768" s="1" t="s">
        <v>2881</v>
      </c>
      <c r="E768" s="1" t="s">
        <v>748</v>
      </c>
      <c r="F768" s="1" t="s">
        <v>795</v>
      </c>
    </row>
    <row r="769" spans="1:6" ht="27.95" customHeight="1">
      <c r="A769" s="1">
        <v>766</v>
      </c>
      <c r="B769" s="1" t="s">
        <v>2232</v>
      </c>
      <c r="C769" s="1" t="s">
        <v>2233</v>
      </c>
      <c r="D769" s="1" t="s">
        <v>2882</v>
      </c>
      <c r="E769" s="1" t="s">
        <v>752</v>
      </c>
      <c r="F769" s="1" t="s">
        <v>795</v>
      </c>
    </row>
    <row r="770" spans="1:6" ht="27.95" customHeight="1">
      <c r="A770" s="1">
        <v>767</v>
      </c>
      <c r="B770" s="1" t="s">
        <v>2234</v>
      </c>
      <c r="C770" s="1" t="s">
        <v>2235</v>
      </c>
      <c r="D770" s="1" t="s">
        <v>2883</v>
      </c>
      <c r="E770" s="1" t="s">
        <v>749</v>
      </c>
      <c r="F770" s="1" t="s">
        <v>795</v>
      </c>
    </row>
    <row r="771" spans="1:6" ht="27.95" customHeight="1">
      <c r="A771" s="1">
        <v>768</v>
      </c>
      <c r="B771" s="1" t="s">
        <v>2236</v>
      </c>
      <c r="C771" s="1" t="s">
        <v>2237</v>
      </c>
      <c r="D771" s="1" t="s">
        <v>2884</v>
      </c>
      <c r="E771" s="1" t="s">
        <v>760</v>
      </c>
      <c r="F771" s="1" t="s">
        <v>795</v>
      </c>
    </row>
    <row r="772" spans="1:6" ht="27.95" customHeight="1">
      <c r="A772" s="1">
        <v>769</v>
      </c>
      <c r="B772" s="1" t="s">
        <v>1611</v>
      </c>
      <c r="C772" s="1" t="s">
        <v>2238</v>
      </c>
      <c r="D772" s="1"/>
      <c r="E772" s="1" t="s">
        <v>751</v>
      </c>
      <c r="F772" s="1" t="s">
        <v>2885</v>
      </c>
    </row>
    <row r="773" spans="1:6" ht="27.95" customHeight="1">
      <c r="A773" s="1">
        <v>770</v>
      </c>
      <c r="B773" s="1" t="s">
        <v>2239</v>
      </c>
      <c r="C773" s="1" t="s">
        <v>2240</v>
      </c>
      <c r="D773" s="1" t="s">
        <v>2886</v>
      </c>
      <c r="E773" s="1" t="s">
        <v>750</v>
      </c>
      <c r="F773" s="1" t="s">
        <v>2887</v>
      </c>
    </row>
    <row r="774" spans="1:6" ht="27.95" customHeight="1">
      <c r="A774" s="1">
        <v>771</v>
      </c>
      <c r="B774" s="1" t="s">
        <v>2241</v>
      </c>
      <c r="C774" s="1" t="s">
        <v>2242</v>
      </c>
      <c r="D774" s="1" t="s">
        <v>2888</v>
      </c>
      <c r="E774" s="1" t="s">
        <v>750</v>
      </c>
      <c r="F774" s="1" t="s">
        <v>2819</v>
      </c>
    </row>
    <row r="775" spans="1:6" ht="27.95" customHeight="1">
      <c r="A775" s="1">
        <v>772</v>
      </c>
      <c r="B775" s="1" t="s">
        <v>2243</v>
      </c>
      <c r="C775" s="1" t="s">
        <v>2244</v>
      </c>
      <c r="D775" s="1" t="s">
        <v>2889</v>
      </c>
      <c r="E775" s="1" t="s">
        <v>751</v>
      </c>
      <c r="F775" s="1" t="s">
        <v>830</v>
      </c>
    </row>
    <row r="776" spans="1:6" ht="27.95" customHeight="1">
      <c r="A776" s="1">
        <v>773</v>
      </c>
      <c r="B776" s="1" t="s">
        <v>2245</v>
      </c>
      <c r="C776" s="1" t="s">
        <v>2246</v>
      </c>
      <c r="D776" s="1" t="s">
        <v>2890</v>
      </c>
      <c r="E776" s="1" t="s">
        <v>750</v>
      </c>
      <c r="F776" s="1" t="s">
        <v>2891</v>
      </c>
    </row>
    <row r="777" spans="1:6" ht="27.95" customHeight="1">
      <c r="A777" s="1">
        <v>774</v>
      </c>
      <c r="B777" s="1" t="s">
        <v>2247</v>
      </c>
      <c r="C777" s="1" t="s">
        <v>2248</v>
      </c>
      <c r="D777" s="1" t="s">
        <v>2892</v>
      </c>
      <c r="E777" s="1" t="s">
        <v>750</v>
      </c>
      <c r="F777" s="1" t="s">
        <v>2819</v>
      </c>
    </row>
    <row r="778" spans="1:6" ht="27.95" customHeight="1">
      <c r="A778" s="1">
        <v>775</v>
      </c>
      <c r="B778" s="1" t="s">
        <v>2249</v>
      </c>
      <c r="C778" s="1" t="s">
        <v>2250</v>
      </c>
      <c r="D778" s="1" t="s">
        <v>2893</v>
      </c>
      <c r="E778" s="1" t="s">
        <v>751</v>
      </c>
      <c r="F778" s="1" t="s">
        <v>2894</v>
      </c>
    </row>
    <row r="779" spans="1:6" ht="27.95" customHeight="1">
      <c r="A779" s="1">
        <v>776</v>
      </c>
      <c r="B779" s="1" t="s">
        <v>2251</v>
      </c>
      <c r="C779" s="1" t="s">
        <v>2252</v>
      </c>
      <c r="D779" s="1" t="s">
        <v>2895</v>
      </c>
      <c r="E779" s="1" t="s">
        <v>750</v>
      </c>
      <c r="F779" s="1" t="s">
        <v>2896</v>
      </c>
    </row>
    <row r="780" spans="1:6" ht="27.95" customHeight="1">
      <c r="A780" s="1">
        <v>777</v>
      </c>
      <c r="B780" s="1" t="s">
        <v>2253</v>
      </c>
      <c r="C780" s="1" t="s">
        <v>2254</v>
      </c>
      <c r="D780" s="1" t="s">
        <v>2897</v>
      </c>
      <c r="E780" s="1" t="s">
        <v>754</v>
      </c>
      <c r="F780" s="1" t="s">
        <v>2898</v>
      </c>
    </row>
    <row r="781" spans="1:6" ht="27.95" customHeight="1">
      <c r="A781" s="1">
        <v>778</v>
      </c>
      <c r="B781" s="1" t="s">
        <v>2255</v>
      </c>
      <c r="C781" s="1" t="s">
        <v>2256</v>
      </c>
      <c r="D781" s="1" t="s">
        <v>2899</v>
      </c>
      <c r="E781" s="1" t="s">
        <v>750</v>
      </c>
      <c r="F781" s="1" t="s">
        <v>2900</v>
      </c>
    </row>
    <row r="782" spans="1:6" ht="27.95" customHeight="1">
      <c r="A782" s="1">
        <v>779</v>
      </c>
      <c r="B782" s="1" t="s">
        <v>2257</v>
      </c>
      <c r="C782" s="1" t="s">
        <v>2258</v>
      </c>
      <c r="D782" s="1"/>
      <c r="E782" s="1" t="s">
        <v>748</v>
      </c>
      <c r="F782" s="1" t="s">
        <v>2901</v>
      </c>
    </row>
    <row r="783" spans="1:6" ht="27.95" customHeight="1">
      <c r="A783" s="1">
        <v>780</v>
      </c>
      <c r="B783" s="1" t="s">
        <v>2259</v>
      </c>
      <c r="C783" s="1" t="s">
        <v>2260</v>
      </c>
      <c r="D783" s="1" t="s">
        <v>2902</v>
      </c>
      <c r="E783" s="1" t="s">
        <v>748</v>
      </c>
      <c r="F783" s="1" t="s">
        <v>795</v>
      </c>
    </row>
    <row r="784" spans="1:6" ht="27.95" customHeight="1">
      <c r="A784" s="1">
        <v>781</v>
      </c>
      <c r="B784" s="1" t="s">
        <v>2261</v>
      </c>
      <c r="C784" s="1" t="s">
        <v>2260</v>
      </c>
      <c r="D784" s="1" t="s">
        <v>2902</v>
      </c>
      <c r="E784" s="1" t="s">
        <v>748</v>
      </c>
      <c r="F784" s="1" t="s">
        <v>795</v>
      </c>
    </row>
    <row r="785" spans="1:6" ht="27.95" customHeight="1">
      <c r="A785" s="1">
        <v>782</v>
      </c>
      <c r="B785" s="1" t="s">
        <v>2262</v>
      </c>
      <c r="C785" s="1" t="s">
        <v>2263</v>
      </c>
      <c r="D785" s="1" t="s">
        <v>2903</v>
      </c>
      <c r="E785" s="1" t="s">
        <v>748</v>
      </c>
      <c r="F785" s="1" t="s">
        <v>795</v>
      </c>
    </row>
    <row r="786" spans="1:6" ht="27.95" customHeight="1">
      <c r="A786" s="1">
        <v>783</v>
      </c>
      <c r="B786" s="1" t="s">
        <v>2264</v>
      </c>
      <c r="C786" s="1" t="s">
        <v>2265</v>
      </c>
      <c r="D786" s="1" t="s">
        <v>3309</v>
      </c>
      <c r="E786" s="1" t="s">
        <v>748</v>
      </c>
      <c r="F786" s="1" t="s">
        <v>2904</v>
      </c>
    </row>
    <row r="787" spans="1:6" ht="27.95" customHeight="1">
      <c r="A787" s="1">
        <v>784</v>
      </c>
      <c r="B787" s="1" t="s">
        <v>2266</v>
      </c>
      <c r="C787" s="1" t="s">
        <v>2267</v>
      </c>
      <c r="D787" s="1" t="s">
        <v>2905</v>
      </c>
      <c r="E787" s="1" t="s">
        <v>748</v>
      </c>
      <c r="F787" s="1" t="s">
        <v>2781</v>
      </c>
    </row>
    <row r="788" spans="1:6" ht="27.95" customHeight="1">
      <c r="A788" s="1">
        <v>785</v>
      </c>
      <c r="B788" s="1" t="s">
        <v>2268</v>
      </c>
      <c r="C788" s="1" t="s">
        <v>2269</v>
      </c>
      <c r="D788" s="1" t="s">
        <v>2906</v>
      </c>
      <c r="E788" s="1" t="s">
        <v>748</v>
      </c>
      <c r="F788" s="1" t="s">
        <v>2907</v>
      </c>
    </row>
    <row r="789" spans="1:6" ht="27.95" customHeight="1">
      <c r="A789" s="1">
        <v>786</v>
      </c>
      <c r="B789" s="1" t="s">
        <v>2270</v>
      </c>
      <c r="C789" s="1" t="s">
        <v>2271</v>
      </c>
      <c r="D789" s="1" t="s">
        <v>2908</v>
      </c>
      <c r="E789" s="1" t="s">
        <v>748</v>
      </c>
      <c r="F789" s="1" t="s">
        <v>2784</v>
      </c>
    </row>
    <row r="790" spans="1:6" ht="27.95" customHeight="1">
      <c r="A790" s="1">
        <v>787</v>
      </c>
      <c r="B790" s="1" t="s">
        <v>2272</v>
      </c>
      <c r="C790" s="1" t="s">
        <v>2273</v>
      </c>
      <c r="D790" s="1" t="s">
        <v>2909</v>
      </c>
      <c r="E790" s="1" t="s">
        <v>748</v>
      </c>
      <c r="F790" s="1" t="s">
        <v>2910</v>
      </c>
    </row>
    <row r="791" spans="1:6" ht="27.95" customHeight="1">
      <c r="A791" s="1">
        <v>788</v>
      </c>
      <c r="B791" s="1" t="s">
        <v>2274</v>
      </c>
      <c r="C791" s="1" t="s">
        <v>2275</v>
      </c>
      <c r="D791" s="1" t="s">
        <v>3310</v>
      </c>
      <c r="E791" s="1" t="s">
        <v>748</v>
      </c>
      <c r="F791" s="1" t="s">
        <v>2910</v>
      </c>
    </row>
    <row r="792" spans="1:6" ht="27.95" customHeight="1">
      <c r="A792" s="1">
        <v>789</v>
      </c>
      <c r="B792" s="1" t="s">
        <v>1616</v>
      </c>
      <c r="C792" s="1" t="s">
        <v>2276</v>
      </c>
      <c r="D792" s="1" t="s">
        <v>3311</v>
      </c>
      <c r="E792" s="1" t="s">
        <v>752</v>
      </c>
      <c r="F792" s="1" t="s">
        <v>848</v>
      </c>
    </row>
    <row r="793" spans="1:6" ht="27.95" customHeight="1">
      <c r="A793" s="1">
        <v>790</v>
      </c>
      <c r="B793" s="1" t="s">
        <v>1617</v>
      </c>
      <c r="C793" s="1" t="s">
        <v>1618</v>
      </c>
      <c r="D793" s="1" t="s">
        <v>1621</v>
      </c>
      <c r="E793" s="1" t="s">
        <v>753</v>
      </c>
      <c r="F793" s="1" t="s">
        <v>795</v>
      </c>
    </row>
    <row r="794" spans="1:6" ht="27.95" customHeight="1">
      <c r="A794" s="1">
        <v>791</v>
      </c>
      <c r="B794" s="1" t="s">
        <v>1619</v>
      </c>
      <c r="C794" s="1" t="s">
        <v>1620</v>
      </c>
      <c r="D794" s="1" t="s">
        <v>1622</v>
      </c>
      <c r="E794" s="1" t="s">
        <v>753</v>
      </c>
      <c r="F794" s="1" t="s">
        <v>795</v>
      </c>
    </row>
    <row r="795" spans="1:6" ht="27.95" customHeight="1">
      <c r="A795" s="1">
        <v>792</v>
      </c>
      <c r="B795" s="1" t="s">
        <v>2277</v>
      </c>
      <c r="C795" s="1" t="s">
        <v>2278</v>
      </c>
      <c r="D795" s="1" t="s">
        <v>3312</v>
      </c>
      <c r="E795" s="1" t="s">
        <v>751</v>
      </c>
      <c r="F795" s="1" t="s">
        <v>830</v>
      </c>
    </row>
    <row r="796" spans="1:6" ht="27.95" customHeight="1">
      <c r="A796" s="1">
        <v>793</v>
      </c>
      <c r="B796" s="1" t="s">
        <v>1623</v>
      </c>
      <c r="C796" s="1" t="s">
        <v>1624</v>
      </c>
      <c r="D796" s="1" t="s">
        <v>1646</v>
      </c>
      <c r="E796" s="1" t="s">
        <v>1065</v>
      </c>
      <c r="F796" s="1" t="s">
        <v>795</v>
      </c>
    </row>
    <row r="797" spans="1:6" ht="27.95" customHeight="1">
      <c r="A797" s="1">
        <v>794</v>
      </c>
      <c r="B797" s="1" t="s">
        <v>1625</v>
      </c>
      <c r="C797" s="1" t="s">
        <v>1626</v>
      </c>
      <c r="D797" s="1"/>
      <c r="E797" s="1" t="s">
        <v>1065</v>
      </c>
      <c r="F797" s="1" t="s">
        <v>795</v>
      </c>
    </row>
    <row r="798" spans="1:6" ht="27.95" customHeight="1">
      <c r="A798" s="1">
        <v>795</v>
      </c>
      <c r="B798" s="1" t="s">
        <v>1627</v>
      </c>
      <c r="C798" s="1" t="s">
        <v>1628</v>
      </c>
      <c r="D798" s="1"/>
      <c r="E798" s="1" t="s">
        <v>1065</v>
      </c>
      <c r="F798" s="1" t="s">
        <v>795</v>
      </c>
    </row>
    <row r="799" spans="1:6" ht="27.95" customHeight="1">
      <c r="A799" s="1">
        <v>796</v>
      </c>
      <c r="B799" s="1" t="s">
        <v>1629</v>
      </c>
      <c r="C799" s="1" t="s">
        <v>1630</v>
      </c>
      <c r="D799" s="1" t="s">
        <v>3313</v>
      </c>
      <c r="E799" s="1" t="s">
        <v>1065</v>
      </c>
      <c r="F799" s="1" t="s">
        <v>795</v>
      </c>
    </row>
    <row r="800" spans="1:6" ht="27.95" customHeight="1">
      <c r="A800" s="1">
        <v>797</v>
      </c>
      <c r="B800" s="1" t="s">
        <v>1631</v>
      </c>
      <c r="C800" s="1" t="s">
        <v>1632</v>
      </c>
      <c r="D800" s="1" t="s">
        <v>1647</v>
      </c>
      <c r="E800" s="1" t="s">
        <v>1065</v>
      </c>
      <c r="F800" s="1" t="s">
        <v>795</v>
      </c>
    </row>
    <row r="801" spans="1:6" ht="27.95" customHeight="1">
      <c r="A801" s="1">
        <v>798</v>
      </c>
      <c r="B801" s="1" t="s">
        <v>1633</v>
      </c>
      <c r="C801" s="1" t="s">
        <v>1634</v>
      </c>
      <c r="D801" s="1" t="s">
        <v>3314</v>
      </c>
      <c r="E801" s="1" t="s">
        <v>1065</v>
      </c>
      <c r="F801" s="1" t="s">
        <v>795</v>
      </c>
    </row>
    <row r="802" spans="1:6" ht="27.95" customHeight="1">
      <c r="A802" s="1">
        <v>799</v>
      </c>
      <c r="B802" s="1" t="s">
        <v>1635</v>
      </c>
      <c r="C802" s="1" t="s">
        <v>1636</v>
      </c>
      <c r="D802" s="1" t="s">
        <v>1648</v>
      </c>
      <c r="E802" s="1" t="s">
        <v>1065</v>
      </c>
      <c r="F802" s="1" t="s">
        <v>795</v>
      </c>
    </row>
    <row r="803" spans="1:6" ht="27.95" customHeight="1">
      <c r="A803" s="1">
        <v>800</v>
      </c>
      <c r="B803" s="1" t="s">
        <v>1637</v>
      </c>
      <c r="C803" s="1" t="s">
        <v>1638</v>
      </c>
      <c r="D803" s="1" t="s">
        <v>1649</v>
      </c>
      <c r="E803" s="1" t="s">
        <v>1065</v>
      </c>
      <c r="F803" s="1" t="s">
        <v>795</v>
      </c>
    </row>
    <row r="804" spans="1:6" ht="27.95" customHeight="1">
      <c r="A804" s="1">
        <v>801</v>
      </c>
      <c r="B804" s="1" t="s">
        <v>1639</v>
      </c>
      <c r="C804" s="1" t="s">
        <v>1640</v>
      </c>
      <c r="D804" s="1"/>
      <c r="E804" s="1" t="s">
        <v>1065</v>
      </c>
      <c r="F804" s="1" t="s">
        <v>795</v>
      </c>
    </row>
    <row r="805" spans="1:6" ht="27.95" customHeight="1">
      <c r="A805" s="1">
        <v>802</v>
      </c>
      <c r="B805" s="1" t="s">
        <v>2279</v>
      </c>
      <c r="C805" s="1" t="s">
        <v>2280</v>
      </c>
      <c r="D805" s="1" t="s">
        <v>2911</v>
      </c>
      <c r="E805" s="1" t="s">
        <v>751</v>
      </c>
      <c r="F805" s="1" t="s">
        <v>2761</v>
      </c>
    </row>
    <row r="806" spans="1:6" ht="27.95" customHeight="1">
      <c r="A806" s="1">
        <v>803</v>
      </c>
      <c r="B806" s="1" t="s">
        <v>2281</v>
      </c>
      <c r="C806" s="1" t="s">
        <v>2282</v>
      </c>
      <c r="D806" s="1" t="s">
        <v>2912</v>
      </c>
      <c r="E806" s="1" t="s">
        <v>750</v>
      </c>
      <c r="F806" s="1" t="s">
        <v>2913</v>
      </c>
    </row>
    <row r="807" spans="1:6" ht="27.95" customHeight="1">
      <c r="A807" s="1">
        <v>804</v>
      </c>
      <c r="B807" s="1" t="s">
        <v>2283</v>
      </c>
      <c r="C807" s="1" t="s">
        <v>2284</v>
      </c>
      <c r="D807" s="1" t="s">
        <v>2914</v>
      </c>
      <c r="E807" s="1" t="s">
        <v>751</v>
      </c>
      <c r="F807" s="1" t="s">
        <v>2885</v>
      </c>
    </row>
    <row r="808" spans="1:6" ht="27.95" customHeight="1">
      <c r="A808" s="1">
        <v>805</v>
      </c>
      <c r="B808" s="1" t="s">
        <v>1641</v>
      </c>
      <c r="C808" s="1" t="s">
        <v>2285</v>
      </c>
      <c r="D808" s="1" t="s">
        <v>2915</v>
      </c>
      <c r="E808" s="1" t="s">
        <v>754</v>
      </c>
      <c r="F808" s="1" t="s">
        <v>761</v>
      </c>
    </row>
    <row r="809" spans="1:6" ht="27.95" customHeight="1">
      <c r="A809" s="1">
        <v>806</v>
      </c>
      <c r="B809" s="1" t="s">
        <v>1642</v>
      </c>
      <c r="C809" s="1" t="s">
        <v>1643</v>
      </c>
      <c r="D809" s="1" t="s">
        <v>3315</v>
      </c>
      <c r="E809" s="1" t="s">
        <v>751</v>
      </c>
      <c r="F809" s="1" t="s">
        <v>1650</v>
      </c>
    </row>
    <row r="810" spans="1:6" ht="27.95" customHeight="1">
      <c r="A810" s="1">
        <v>807</v>
      </c>
      <c r="B810" s="1" t="s">
        <v>1644</v>
      </c>
      <c r="C810" s="1" t="s">
        <v>1645</v>
      </c>
      <c r="D810" s="1" t="s">
        <v>3316</v>
      </c>
      <c r="E810" s="1" t="s">
        <v>750</v>
      </c>
      <c r="F810" s="1" t="s">
        <v>792</v>
      </c>
    </row>
    <row r="811" spans="1:6" ht="27.95" customHeight="1">
      <c r="A811" s="1">
        <v>808</v>
      </c>
      <c r="B811" s="1" t="s">
        <v>1651</v>
      </c>
      <c r="C811" s="1" t="s">
        <v>1652</v>
      </c>
      <c r="D811" s="1" t="s">
        <v>3317</v>
      </c>
      <c r="E811" s="1" t="s">
        <v>751</v>
      </c>
      <c r="F811" s="1" t="s">
        <v>1677</v>
      </c>
    </row>
    <row r="812" spans="1:6" ht="27.95" customHeight="1">
      <c r="A812" s="1">
        <v>809</v>
      </c>
      <c r="B812" s="1" t="s">
        <v>1653</v>
      </c>
      <c r="C812" s="1" t="s">
        <v>2286</v>
      </c>
      <c r="D812" s="1" t="s">
        <v>2916</v>
      </c>
      <c r="E812" s="1" t="s">
        <v>749</v>
      </c>
      <c r="F812" s="1" t="s">
        <v>1045</v>
      </c>
    </row>
    <row r="813" spans="1:6" ht="27.95" customHeight="1">
      <c r="A813" s="1">
        <v>810</v>
      </c>
      <c r="B813" s="1" t="s">
        <v>1654</v>
      </c>
      <c r="C813" s="1" t="s">
        <v>379</v>
      </c>
      <c r="D813" s="1" t="s">
        <v>1670</v>
      </c>
      <c r="E813" s="1" t="s">
        <v>758</v>
      </c>
      <c r="F813" s="1" t="s">
        <v>838</v>
      </c>
    </row>
    <row r="814" spans="1:6" ht="27.95" customHeight="1">
      <c r="A814" s="1">
        <v>811</v>
      </c>
      <c r="B814" s="1" t="s">
        <v>1655</v>
      </c>
      <c r="C814" s="1" t="s">
        <v>1656</v>
      </c>
      <c r="D814" s="1" t="s">
        <v>1671</v>
      </c>
      <c r="E814" s="1" t="s">
        <v>1065</v>
      </c>
      <c r="F814" s="1" t="s">
        <v>795</v>
      </c>
    </row>
    <row r="815" spans="1:6" ht="27.95" customHeight="1">
      <c r="A815" s="1">
        <v>812</v>
      </c>
      <c r="B815" s="1" t="s">
        <v>1657</v>
      </c>
      <c r="C815" s="1" t="s">
        <v>1656</v>
      </c>
      <c r="D815" s="1" t="s">
        <v>1672</v>
      </c>
      <c r="E815" s="1" t="s">
        <v>1065</v>
      </c>
      <c r="F815" s="1" t="s">
        <v>1066</v>
      </c>
    </row>
    <row r="816" spans="1:6" ht="27.95" customHeight="1">
      <c r="A816" s="1">
        <v>813</v>
      </c>
      <c r="B816" s="1" t="s">
        <v>1658</v>
      </c>
      <c r="C816" s="1" t="s">
        <v>1659</v>
      </c>
      <c r="D816" s="1" t="s">
        <v>1673</v>
      </c>
      <c r="E816" s="1" t="s">
        <v>1065</v>
      </c>
      <c r="F816" s="1" t="s">
        <v>1600</v>
      </c>
    </row>
    <row r="817" spans="1:6" ht="27.95" customHeight="1">
      <c r="A817" s="1">
        <v>814</v>
      </c>
      <c r="B817" s="1" t="s">
        <v>1660</v>
      </c>
      <c r="C817" s="1" t="s">
        <v>1661</v>
      </c>
      <c r="D817" s="1" t="s">
        <v>1674</v>
      </c>
      <c r="E817" s="1" t="s">
        <v>1065</v>
      </c>
      <c r="F817" s="1" t="s">
        <v>796</v>
      </c>
    </row>
    <row r="818" spans="1:6" ht="27.95" customHeight="1">
      <c r="A818" s="1">
        <v>815</v>
      </c>
      <c r="B818" s="1" t="s">
        <v>1662</v>
      </c>
      <c r="C818" s="1" t="s">
        <v>1663</v>
      </c>
      <c r="D818" s="1" t="s">
        <v>3318</v>
      </c>
      <c r="E818" s="1" t="s">
        <v>1065</v>
      </c>
      <c r="F818" s="1" t="s">
        <v>795</v>
      </c>
    </row>
    <row r="819" spans="1:6" ht="27.95" customHeight="1">
      <c r="A819" s="1">
        <v>816</v>
      </c>
      <c r="B819" s="1" t="s">
        <v>1664</v>
      </c>
      <c r="C819" s="1" t="s">
        <v>1665</v>
      </c>
      <c r="D819" s="1" t="s">
        <v>3319</v>
      </c>
      <c r="E819" s="1" t="s">
        <v>752</v>
      </c>
      <c r="F819" s="1" t="s">
        <v>2819</v>
      </c>
    </row>
    <row r="820" spans="1:6" ht="27.95" customHeight="1">
      <c r="A820" s="1">
        <v>817</v>
      </c>
      <c r="B820" s="1" t="s">
        <v>1666</v>
      </c>
      <c r="C820" s="1" t="s">
        <v>1667</v>
      </c>
      <c r="D820" s="1" t="s">
        <v>1675</v>
      </c>
      <c r="E820" s="1" t="s">
        <v>751</v>
      </c>
      <c r="F820" s="1" t="s">
        <v>795</v>
      </c>
    </row>
    <row r="821" spans="1:6" ht="27.95" customHeight="1">
      <c r="A821" s="1">
        <v>818</v>
      </c>
      <c r="B821" s="1" t="s">
        <v>1668</v>
      </c>
      <c r="C821" s="1" t="s">
        <v>1669</v>
      </c>
      <c r="D821" s="1" t="s">
        <v>1676</v>
      </c>
      <c r="E821" s="1" t="s">
        <v>752</v>
      </c>
      <c r="F821" s="1" t="s">
        <v>2760</v>
      </c>
    </row>
    <row r="822" spans="1:6" ht="27.95" customHeight="1">
      <c r="A822" s="1">
        <v>819</v>
      </c>
      <c r="B822" s="1" t="s">
        <v>2287</v>
      </c>
      <c r="C822" s="1" t="s">
        <v>2288</v>
      </c>
      <c r="D822" s="1" t="s">
        <v>2917</v>
      </c>
      <c r="E822" s="1" t="s">
        <v>752</v>
      </c>
      <c r="F822" s="1" t="s">
        <v>830</v>
      </c>
    </row>
    <row r="823" spans="1:6" ht="27.95" customHeight="1">
      <c r="A823" s="1">
        <v>820</v>
      </c>
      <c r="B823" s="1" t="s">
        <v>2289</v>
      </c>
      <c r="C823" s="1" t="s">
        <v>2290</v>
      </c>
      <c r="D823" s="1" t="s">
        <v>3320</v>
      </c>
      <c r="E823" s="1" t="s">
        <v>754</v>
      </c>
      <c r="F823" s="1" t="s">
        <v>2918</v>
      </c>
    </row>
    <row r="824" spans="1:6" ht="27.95" customHeight="1">
      <c r="A824" s="1">
        <v>821</v>
      </c>
      <c r="B824" s="1" t="s">
        <v>1678</v>
      </c>
      <c r="C824" s="1" t="s">
        <v>1679</v>
      </c>
      <c r="D824" s="1"/>
      <c r="E824" s="1" t="s">
        <v>753</v>
      </c>
      <c r="F824" s="1" t="s">
        <v>2718</v>
      </c>
    </row>
    <row r="825" spans="1:6" ht="27.95" customHeight="1">
      <c r="A825" s="1">
        <v>822</v>
      </c>
      <c r="B825" s="1" t="s">
        <v>2291</v>
      </c>
      <c r="C825" s="1" t="s">
        <v>2292</v>
      </c>
      <c r="D825" s="1" t="s">
        <v>2919</v>
      </c>
      <c r="E825" s="1" t="s">
        <v>752</v>
      </c>
      <c r="F825" s="1" t="s">
        <v>795</v>
      </c>
    </row>
    <row r="826" spans="1:6" ht="27.95" customHeight="1">
      <c r="A826" s="1">
        <v>823</v>
      </c>
      <c r="B826" s="1" t="s">
        <v>1680</v>
      </c>
      <c r="C826" s="1" t="s">
        <v>2293</v>
      </c>
      <c r="D826" s="1" t="s">
        <v>3321</v>
      </c>
      <c r="E826" s="1" t="s">
        <v>754</v>
      </c>
      <c r="F826" s="1" t="s">
        <v>838</v>
      </c>
    </row>
    <row r="827" spans="1:6" ht="27.95" customHeight="1">
      <c r="A827" s="1">
        <v>824</v>
      </c>
      <c r="B827" s="1" t="s">
        <v>1681</v>
      </c>
      <c r="C827" s="1" t="s">
        <v>1183</v>
      </c>
      <c r="D827" s="1" t="s">
        <v>3322</v>
      </c>
      <c r="E827" s="1" t="s">
        <v>749</v>
      </c>
      <c r="F827" s="1" t="s">
        <v>795</v>
      </c>
    </row>
    <row r="828" spans="1:6" ht="27.95" customHeight="1">
      <c r="A828" s="1">
        <v>825</v>
      </c>
      <c r="B828" s="1" t="s">
        <v>1682</v>
      </c>
      <c r="C828" s="1" t="s">
        <v>2294</v>
      </c>
      <c r="D828" s="1" t="s">
        <v>3323</v>
      </c>
      <c r="E828" s="1" t="s">
        <v>750</v>
      </c>
      <c r="F828" s="1" t="s">
        <v>1771</v>
      </c>
    </row>
    <row r="829" spans="1:6" ht="27.95" customHeight="1">
      <c r="A829" s="1">
        <v>826</v>
      </c>
      <c r="B829" s="1" t="s">
        <v>168</v>
      </c>
      <c r="C829" s="1" t="s">
        <v>2295</v>
      </c>
      <c r="D829" s="1" t="s">
        <v>1772</v>
      </c>
      <c r="E829" s="1" t="s">
        <v>759</v>
      </c>
      <c r="F829" s="1" t="s">
        <v>837</v>
      </c>
    </row>
    <row r="830" spans="1:6" ht="27.95" customHeight="1">
      <c r="A830" s="1">
        <v>827</v>
      </c>
      <c r="B830" s="1" t="s">
        <v>1683</v>
      </c>
      <c r="C830" s="1" t="s">
        <v>2280</v>
      </c>
      <c r="D830" s="1" t="s">
        <v>3324</v>
      </c>
      <c r="E830" s="1" t="s">
        <v>751</v>
      </c>
      <c r="F830" s="1" t="s">
        <v>1773</v>
      </c>
    </row>
    <row r="831" spans="1:6" ht="27.95" customHeight="1">
      <c r="A831" s="1">
        <v>828</v>
      </c>
      <c r="B831" s="1" t="s">
        <v>1684</v>
      </c>
      <c r="C831" s="1" t="s">
        <v>2296</v>
      </c>
      <c r="D831" s="1" t="s">
        <v>1774</v>
      </c>
      <c r="E831" s="1" t="s">
        <v>751</v>
      </c>
      <c r="F831" s="1" t="s">
        <v>1773</v>
      </c>
    </row>
    <row r="832" spans="1:6" ht="27.95" customHeight="1">
      <c r="A832" s="1">
        <v>829</v>
      </c>
      <c r="B832" s="1" t="s">
        <v>1685</v>
      </c>
      <c r="C832" s="1" t="s">
        <v>1686</v>
      </c>
      <c r="D832" s="1"/>
      <c r="E832" s="1" t="s">
        <v>754</v>
      </c>
      <c r="F832" s="1" t="s">
        <v>1773</v>
      </c>
    </row>
    <row r="833" spans="1:6" ht="27.95" customHeight="1">
      <c r="A833" s="1">
        <v>830</v>
      </c>
      <c r="B833" s="1" t="s">
        <v>1687</v>
      </c>
      <c r="C833" s="1" t="s">
        <v>1688</v>
      </c>
      <c r="D833" s="1" t="s">
        <v>3325</v>
      </c>
      <c r="E833" s="1" t="s">
        <v>753</v>
      </c>
      <c r="F833" s="1" t="s">
        <v>2920</v>
      </c>
    </row>
    <row r="834" spans="1:6" ht="27.95" customHeight="1">
      <c r="A834" s="1">
        <v>831</v>
      </c>
      <c r="B834" s="1" t="s">
        <v>2297</v>
      </c>
      <c r="C834" s="1" t="s">
        <v>2298</v>
      </c>
      <c r="D834" s="1" t="s">
        <v>2921</v>
      </c>
      <c r="E834" s="1" t="s">
        <v>754</v>
      </c>
      <c r="F834" s="1" t="s">
        <v>797</v>
      </c>
    </row>
    <row r="835" spans="1:6" ht="27.95" customHeight="1">
      <c r="A835" s="1">
        <v>832</v>
      </c>
      <c r="B835" s="1" t="s">
        <v>2299</v>
      </c>
      <c r="C835" s="1" t="s">
        <v>274</v>
      </c>
      <c r="D835" s="1" t="s">
        <v>2922</v>
      </c>
      <c r="E835" s="1" t="s">
        <v>754</v>
      </c>
      <c r="F835" s="1" t="s">
        <v>797</v>
      </c>
    </row>
    <row r="836" spans="1:6" ht="27.95" customHeight="1">
      <c r="A836" s="1">
        <v>833</v>
      </c>
      <c r="B836" s="1" t="s">
        <v>2300</v>
      </c>
      <c r="C836" s="1" t="s">
        <v>150</v>
      </c>
      <c r="D836" s="1" t="s">
        <v>2923</v>
      </c>
      <c r="E836" s="1" t="s">
        <v>750</v>
      </c>
      <c r="F836" s="1" t="s">
        <v>2924</v>
      </c>
    </row>
    <row r="837" spans="1:6" ht="27.95" customHeight="1">
      <c r="A837" s="1">
        <v>834</v>
      </c>
      <c r="B837" s="1" t="s">
        <v>1689</v>
      </c>
      <c r="C837" s="1" t="s">
        <v>2301</v>
      </c>
      <c r="D837" s="1"/>
      <c r="E837" s="1" t="s">
        <v>752</v>
      </c>
      <c r="F837" s="1" t="s">
        <v>2782</v>
      </c>
    </row>
    <row r="838" spans="1:6" ht="27.95" customHeight="1">
      <c r="A838" s="1">
        <v>835</v>
      </c>
      <c r="B838" s="1" t="s">
        <v>1690</v>
      </c>
      <c r="C838" s="1" t="s">
        <v>1691</v>
      </c>
      <c r="D838" s="1"/>
      <c r="E838" s="1" t="s">
        <v>751</v>
      </c>
      <c r="F838" s="1" t="s">
        <v>845</v>
      </c>
    </row>
    <row r="839" spans="1:6" ht="27.95" customHeight="1">
      <c r="A839" s="1">
        <v>836</v>
      </c>
      <c r="B839" s="1" t="s">
        <v>2302</v>
      </c>
      <c r="C839" s="1" t="s">
        <v>2303</v>
      </c>
      <c r="D839" s="1" t="s">
        <v>3326</v>
      </c>
      <c r="E839" s="1" t="s">
        <v>754</v>
      </c>
      <c r="F839" s="1" t="s">
        <v>795</v>
      </c>
    </row>
    <row r="840" spans="1:6" ht="27.95" customHeight="1">
      <c r="A840" s="1">
        <v>837</v>
      </c>
      <c r="B840" s="1" t="s">
        <v>2304</v>
      </c>
      <c r="C840" s="1" t="s">
        <v>2303</v>
      </c>
      <c r="D840" s="1" t="s">
        <v>3327</v>
      </c>
      <c r="E840" s="1" t="s">
        <v>754</v>
      </c>
      <c r="F840" s="1" t="s">
        <v>795</v>
      </c>
    </row>
    <row r="841" spans="1:6" ht="27.95" customHeight="1">
      <c r="A841" s="1">
        <v>838</v>
      </c>
      <c r="B841" s="1" t="s">
        <v>2305</v>
      </c>
      <c r="C841" s="1" t="s">
        <v>161</v>
      </c>
      <c r="D841" s="1" t="s">
        <v>2925</v>
      </c>
      <c r="E841" s="1" t="s">
        <v>750</v>
      </c>
      <c r="F841" s="1" t="s">
        <v>799</v>
      </c>
    </row>
    <row r="842" spans="1:6" ht="27.95" customHeight="1">
      <c r="A842" s="1">
        <v>839</v>
      </c>
      <c r="B842" s="1" t="s">
        <v>2306</v>
      </c>
      <c r="C842" s="1" t="s">
        <v>2307</v>
      </c>
      <c r="D842" s="1" t="s">
        <v>2926</v>
      </c>
      <c r="E842" s="1" t="s">
        <v>751</v>
      </c>
      <c r="F842" s="1" t="s">
        <v>767</v>
      </c>
    </row>
    <row r="843" spans="1:6" ht="27.95" customHeight="1">
      <c r="A843" s="1">
        <v>840</v>
      </c>
      <c r="B843" s="1" t="s">
        <v>2308</v>
      </c>
      <c r="C843" s="1" t="s">
        <v>2309</v>
      </c>
      <c r="D843" s="1" t="s">
        <v>3328</v>
      </c>
      <c r="E843" s="1" t="s">
        <v>752</v>
      </c>
      <c r="F843" s="1" t="s">
        <v>2927</v>
      </c>
    </row>
    <row r="844" spans="1:6" ht="27.95" customHeight="1">
      <c r="A844" s="1">
        <v>841</v>
      </c>
      <c r="B844" s="1" t="s">
        <v>1692</v>
      </c>
      <c r="C844" s="1" t="s">
        <v>1693</v>
      </c>
      <c r="D844" s="1" t="s">
        <v>3329</v>
      </c>
      <c r="E844" s="1" t="s">
        <v>752</v>
      </c>
      <c r="F844" s="1" t="s">
        <v>795</v>
      </c>
    </row>
    <row r="845" spans="1:6" ht="27.95" customHeight="1">
      <c r="A845" s="1">
        <v>842</v>
      </c>
      <c r="B845" s="1" t="s">
        <v>1694</v>
      </c>
      <c r="C845" s="1" t="s">
        <v>2110</v>
      </c>
      <c r="D845" s="1" t="s">
        <v>3330</v>
      </c>
      <c r="E845" s="1" t="s">
        <v>751</v>
      </c>
      <c r="F845" s="1" t="s">
        <v>1775</v>
      </c>
    </row>
    <row r="846" spans="1:6" ht="27.95" customHeight="1">
      <c r="A846" s="1">
        <v>843</v>
      </c>
      <c r="B846" s="1" t="s">
        <v>1695</v>
      </c>
      <c r="C846" s="1" t="s">
        <v>2310</v>
      </c>
      <c r="D846" s="1" t="s">
        <v>3331</v>
      </c>
      <c r="E846" s="1" t="s">
        <v>750</v>
      </c>
      <c r="F846" s="1" t="s">
        <v>1776</v>
      </c>
    </row>
    <row r="847" spans="1:6" ht="27.95" customHeight="1">
      <c r="A847" s="1">
        <v>844</v>
      </c>
      <c r="B847" s="1" t="s">
        <v>1696</v>
      </c>
      <c r="C847" s="1" t="s">
        <v>1697</v>
      </c>
      <c r="D847" s="1" t="s">
        <v>3332</v>
      </c>
      <c r="E847" s="1" t="s">
        <v>1065</v>
      </c>
      <c r="F847" s="1" t="s">
        <v>795</v>
      </c>
    </row>
    <row r="848" spans="1:6" ht="27.95" customHeight="1">
      <c r="A848" s="1">
        <v>845</v>
      </c>
      <c r="B848" s="1" t="s">
        <v>1698</v>
      </c>
      <c r="C848" s="1" t="s">
        <v>1699</v>
      </c>
      <c r="D848" s="1" t="s">
        <v>3333</v>
      </c>
      <c r="E848" s="1" t="s">
        <v>1065</v>
      </c>
      <c r="F848" s="1" t="s">
        <v>795</v>
      </c>
    </row>
    <row r="849" spans="1:6" ht="27.95" customHeight="1">
      <c r="A849" s="1">
        <v>846</v>
      </c>
      <c r="B849" s="1" t="s">
        <v>1700</v>
      </c>
      <c r="C849" s="1" t="s">
        <v>1701</v>
      </c>
      <c r="D849" s="1" t="s">
        <v>3334</v>
      </c>
      <c r="E849" s="1" t="s">
        <v>1065</v>
      </c>
      <c r="F849" s="1" t="s">
        <v>795</v>
      </c>
    </row>
    <row r="850" spans="1:6" ht="27.95" customHeight="1">
      <c r="A850" s="1">
        <v>847</v>
      </c>
      <c r="B850" s="1" t="s">
        <v>1702</v>
      </c>
      <c r="C850" s="1" t="s">
        <v>1703</v>
      </c>
      <c r="D850" s="1" t="s">
        <v>3335</v>
      </c>
      <c r="E850" s="1" t="s">
        <v>1065</v>
      </c>
      <c r="F850" s="1" t="s">
        <v>795</v>
      </c>
    </row>
    <row r="851" spans="1:6" ht="27.95" customHeight="1">
      <c r="A851" s="1">
        <v>848</v>
      </c>
      <c r="B851" s="1" t="s">
        <v>1704</v>
      </c>
      <c r="C851" s="1" t="s">
        <v>1705</v>
      </c>
      <c r="D851" s="1" t="s">
        <v>3336</v>
      </c>
      <c r="E851" s="1" t="s">
        <v>1065</v>
      </c>
      <c r="F851" s="1" t="s">
        <v>795</v>
      </c>
    </row>
    <row r="852" spans="1:6" ht="27.95" customHeight="1">
      <c r="A852" s="1">
        <v>849</v>
      </c>
      <c r="B852" s="1" t="s">
        <v>1706</v>
      </c>
      <c r="C852" s="1" t="s">
        <v>1707</v>
      </c>
      <c r="D852" s="1"/>
      <c r="E852" s="1" t="s">
        <v>1065</v>
      </c>
      <c r="F852" s="1" t="s">
        <v>795</v>
      </c>
    </row>
    <row r="853" spans="1:6" ht="27.95" customHeight="1">
      <c r="A853" s="1">
        <v>850</v>
      </c>
      <c r="B853" s="1" t="s">
        <v>1708</v>
      </c>
      <c r="C853" s="1" t="s">
        <v>1709</v>
      </c>
      <c r="D853" s="1"/>
      <c r="E853" s="1" t="s">
        <v>1065</v>
      </c>
      <c r="F853" s="1" t="s">
        <v>795</v>
      </c>
    </row>
    <row r="854" spans="1:6" ht="27.95" customHeight="1">
      <c r="A854" s="1">
        <v>851</v>
      </c>
      <c r="B854" s="1" t="s">
        <v>1710</v>
      </c>
      <c r="C854" s="1" t="s">
        <v>1711</v>
      </c>
      <c r="D854" s="1" t="s">
        <v>3337</v>
      </c>
      <c r="E854" s="1" t="s">
        <v>1065</v>
      </c>
      <c r="F854" s="1" t="s">
        <v>795</v>
      </c>
    </row>
    <row r="855" spans="1:6" ht="27.95" customHeight="1">
      <c r="A855" s="1">
        <v>852</v>
      </c>
      <c r="B855" s="1" t="s">
        <v>1712</v>
      </c>
      <c r="C855" s="1" t="s">
        <v>1713</v>
      </c>
      <c r="D855" s="1"/>
      <c r="E855" s="1" t="s">
        <v>1065</v>
      </c>
      <c r="F855" s="1" t="s">
        <v>795</v>
      </c>
    </row>
    <row r="856" spans="1:6" ht="27.95" customHeight="1">
      <c r="A856" s="1">
        <v>853</v>
      </c>
      <c r="B856" s="1" t="s">
        <v>1714</v>
      </c>
      <c r="C856" s="1" t="s">
        <v>1715</v>
      </c>
      <c r="D856" s="1"/>
      <c r="E856" s="1" t="s">
        <v>1065</v>
      </c>
      <c r="F856" s="1" t="s">
        <v>795</v>
      </c>
    </row>
    <row r="857" spans="1:6" ht="27.95" customHeight="1">
      <c r="A857" s="1">
        <v>854</v>
      </c>
      <c r="B857" s="1" t="s">
        <v>1716</v>
      </c>
      <c r="C857" s="1" t="s">
        <v>1717</v>
      </c>
      <c r="D857" s="1" t="s">
        <v>3338</v>
      </c>
      <c r="E857" s="1" t="s">
        <v>1065</v>
      </c>
      <c r="F857" s="1" t="s">
        <v>795</v>
      </c>
    </row>
    <row r="858" spans="1:6" ht="27.95" customHeight="1">
      <c r="A858" s="1">
        <v>855</v>
      </c>
      <c r="B858" s="1" t="s">
        <v>1718</v>
      </c>
      <c r="C858" s="1" t="s">
        <v>1719</v>
      </c>
      <c r="D858" s="1" t="s">
        <v>3339</v>
      </c>
      <c r="E858" s="1" t="s">
        <v>1065</v>
      </c>
      <c r="F858" s="1" t="s">
        <v>795</v>
      </c>
    </row>
    <row r="859" spans="1:6" ht="27.95" customHeight="1">
      <c r="A859" s="1">
        <v>856</v>
      </c>
      <c r="B859" s="1" t="s">
        <v>1720</v>
      </c>
      <c r="C859" s="1" t="s">
        <v>1721</v>
      </c>
      <c r="D859" s="1" t="s">
        <v>3340</v>
      </c>
      <c r="E859" s="1" t="s">
        <v>1065</v>
      </c>
      <c r="F859" s="1" t="s">
        <v>795</v>
      </c>
    </row>
    <row r="860" spans="1:6" ht="27.95" customHeight="1">
      <c r="A860" s="1">
        <v>857</v>
      </c>
      <c r="B860" s="1" t="s">
        <v>1722</v>
      </c>
      <c r="C860" s="1" t="s">
        <v>1723</v>
      </c>
      <c r="D860" s="1"/>
      <c r="E860" s="1" t="s">
        <v>1065</v>
      </c>
      <c r="F860" s="1" t="s">
        <v>795</v>
      </c>
    </row>
    <row r="861" spans="1:6" ht="27.95" customHeight="1">
      <c r="A861" s="1">
        <v>858</v>
      </c>
      <c r="B861" s="1" t="s">
        <v>1724</v>
      </c>
      <c r="C861" s="1" t="s">
        <v>1725</v>
      </c>
      <c r="D861" s="1"/>
      <c r="E861" s="1" t="s">
        <v>1065</v>
      </c>
      <c r="F861" s="1" t="s">
        <v>795</v>
      </c>
    </row>
    <row r="862" spans="1:6" ht="27.95" customHeight="1">
      <c r="A862" s="1">
        <v>859</v>
      </c>
      <c r="B862" s="1" t="s">
        <v>1726</v>
      </c>
      <c r="C862" s="1" t="s">
        <v>1727</v>
      </c>
      <c r="D862" s="1" t="s">
        <v>3341</v>
      </c>
      <c r="E862" s="1" t="s">
        <v>1065</v>
      </c>
      <c r="F862" s="1" t="s">
        <v>795</v>
      </c>
    </row>
    <row r="863" spans="1:6" ht="27.95" customHeight="1">
      <c r="A863" s="1">
        <v>860</v>
      </c>
      <c r="B863" s="1" t="s">
        <v>1728</v>
      </c>
      <c r="C863" s="1" t="s">
        <v>1729</v>
      </c>
      <c r="D863" s="1"/>
      <c r="E863" s="1" t="s">
        <v>1065</v>
      </c>
      <c r="F863" s="1" t="s">
        <v>795</v>
      </c>
    </row>
    <row r="864" spans="1:6" ht="27.95" customHeight="1">
      <c r="A864" s="1">
        <v>861</v>
      </c>
      <c r="B864" s="1" t="s">
        <v>2311</v>
      </c>
      <c r="C864" s="1" t="s">
        <v>1730</v>
      </c>
      <c r="D864" s="1" t="s">
        <v>2928</v>
      </c>
      <c r="E864" s="1" t="s">
        <v>752</v>
      </c>
      <c r="F864" s="1" t="s">
        <v>2929</v>
      </c>
    </row>
    <row r="865" spans="1:6" ht="27.95" customHeight="1">
      <c r="A865" s="1">
        <v>862</v>
      </c>
      <c r="B865" s="1" t="s">
        <v>1731</v>
      </c>
      <c r="C865" s="1" t="s">
        <v>1732</v>
      </c>
      <c r="D865" s="1" t="s">
        <v>3342</v>
      </c>
      <c r="E865" s="1" t="s">
        <v>751</v>
      </c>
      <c r="F865" s="1" t="s">
        <v>863</v>
      </c>
    </row>
    <row r="866" spans="1:6" ht="27.95" customHeight="1">
      <c r="A866" s="1">
        <v>863</v>
      </c>
      <c r="B866" s="1" t="s">
        <v>1733</v>
      </c>
      <c r="C866" s="1" t="s">
        <v>1734</v>
      </c>
      <c r="D866" s="1" t="s">
        <v>3343</v>
      </c>
      <c r="E866" s="1" t="s">
        <v>752</v>
      </c>
      <c r="F866" s="1" t="s">
        <v>1777</v>
      </c>
    </row>
    <row r="867" spans="1:6" ht="27.95" customHeight="1">
      <c r="A867" s="1">
        <v>864</v>
      </c>
      <c r="B867" s="1" t="s">
        <v>2312</v>
      </c>
      <c r="C867" s="1" t="s">
        <v>1735</v>
      </c>
      <c r="D867" s="1" t="s">
        <v>2930</v>
      </c>
      <c r="E867" s="1" t="s">
        <v>751</v>
      </c>
      <c r="F867" s="1" t="s">
        <v>2931</v>
      </c>
    </row>
    <row r="868" spans="1:6" ht="27.95" customHeight="1">
      <c r="A868" s="1">
        <v>865</v>
      </c>
      <c r="B868" s="1" t="s">
        <v>2313</v>
      </c>
      <c r="C868" s="1" t="s">
        <v>2314</v>
      </c>
      <c r="D868" s="1" t="s">
        <v>2932</v>
      </c>
      <c r="E868" s="1" t="s">
        <v>751</v>
      </c>
      <c r="F868" s="1" t="s">
        <v>2933</v>
      </c>
    </row>
    <row r="869" spans="1:6" ht="27.95" customHeight="1">
      <c r="A869" s="1">
        <v>866</v>
      </c>
      <c r="B869" s="1" t="s">
        <v>2315</v>
      </c>
      <c r="C869" s="1" t="s">
        <v>2316</v>
      </c>
      <c r="D869" s="1" t="s">
        <v>2934</v>
      </c>
      <c r="E869" s="1" t="s">
        <v>750</v>
      </c>
      <c r="F869" s="1" t="s">
        <v>762</v>
      </c>
    </row>
    <row r="870" spans="1:6" ht="27.95" customHeight="1">
      <c r="A870" s="1">
        <v>867</v>
      </c>
      <c r="B870" s="1" t="s">
        <v>2317</v>
      </c>
      <c r="C870" s="1" t="s">
        <v>2318</v>
      </c>
      <c r="D870" s="1" t="s">
        <v>2935</v>
      </c>
      <c r="E870" s="1" t="s">
        <v>754</v>
      </c>
      <c r="F870" s="1" t="s">
        <v>795</v>
      </c>
    </row>
    <row r="871" spans="1:6" ht="27.95" customHeight="1">
      <c r="A871" s="1">
        <v>868</v>
      </c>
      <c r="B871" s="1" t="s">
        <v>1557</v>
      </c>
      <c r="C871" s="1" t="s">
        <v>2319</v>
      </c>
      <c r="D871" s="1" t="s">
        <v>1778</v>
      </c>
      <c r="E871" s="1" t="s">
        <v>754</v>
      </c>
      <c r="F871" s="1" t="s">
        <v>1257</v>
      </c>
    </row>
    <row r="872" spans="1:6" ht="27.95" customHeight="1">
      <c r="A872" s="1">
        <v>869</v>
      </c>
      <c r="B872" s="1" t="s">
        <v>1736</v>
      </c>
      <c r="C872" s="1" t="s">
        <v>2320</v>
      </c>
      <c r="D872" s="1" t="s">
        <v>1779</v>
      </c>
      <c r="E872" s="1" t="s">
        <v>754</v>
      </c>
      <c r="F872" s="1" t="s">
        <v>795</v>
      </c>
    </row>
    <row r="873" spans="1:6" ht="27.95" customHeight="1">
      <c r="A873" s="1">
        <v>870</v>
      </c>
      <c r="B873" s="1" t="s">
        <v>1737</v>
      </c>
      <c r="C873" s="1" t="s">
        <v>2321</v>
      </c>
      <c r="D873" s="1" t="s">
        <v>3344</v>
      </c>
      <c r="E873" s="1" t="s">
        <v>754</v>
      </c>
      <c r="F873" s="1" t="s">
        <v>795</v>
      </c>
    </row>
    <row r="874" spans="1:6" ht="27.95" customHeight="1">
      <c r="A874" s="1">
        <v>871</v>
      </c>
      <c r="B874" s="1" t="s">
        <v>1738</v>
      </c>
      <c r="C874" s="1" t="s">
        <v>2322</v>
      </c>
      <c r="D874" s="1" t="s">
        <v>1780</v>
      </c>
      <c r="E874" s="1" t="s">
        <v>754</v>
      </c>
      <c r="F874" s="1" t="s">
        <v>795</v>
      </c>
    </row>
    <row r="875" spans="1:6" ht="27.95" customHeight="1">
      <c r="A875" s="1">
        <v>872</v>
      </c>
      <c r="B875" s="1" t="s">
        <v>1739</v>
      </c>
      <c r="C875" s="1" t="s">
        <v>2323</v>
      </c>
      <c r="D875" s="1"/>
      <c r="E875" s="1" t="s">
        <v>750</v>
      </c>
      <c r="F875" s="1" t="s">
        <v>1776</v>
      </c>
    </row>
    <row r="876" spans="1:6" ht="27.95" customHeight="1">
      <c r="A876" s="1">
        <v>873</v>
      </c>
      <c r="B876" s="1" t="s">
        <v>1740</v>
      </c>
      <c r="C876" s="1" t="s">
        <v>2324</v>
      </c>
      <c r="D876" s="1" t="s">
        <v>3345</v>
      </c>
      <c r="E876" s="1" t="s">
        <v>750</v>
      </c>
      <c r="F876" s="1" t="s">
        <v>795</v>
      </c>
    </row>
    <row r="877" spans="1:6" ht="27.95" customHeight="1">
      <c r="A877" s="1">
        <v>874</v>
      </c>
      <c r="B877" s="1" t="s">
        <v>2325</v>
      </c>
      <c r="C877" s="1" t="s">
        <v>2326</v>
      </c>
      <c r="D877" s="1" t="s">
        <v>2936</v>
      </c>
      <c r="E877" s="1" t="s">
        <v>936</v>
      </c>
      <c r="F877" s="1" t="s">
        <v>830</v>
      </c>
    </row>
    <row r="878" spans="1:6" ht="27.95" customHeight="1">
      <c r="A878" s="1">
        <v>875</v>
      </c>
      <c r="B878" s="1" t="s">
        <v>2327</v>
      </c>
      <c r="C878" s="1" t="s">
        <v>2328</v>
      </c>
      <c r="D878" s="1" t="s">
        <v>2937</v>
      </c>
      <c r="E878" s="1" t="s">
        <v>936</v>
      </c>
      <c r="F878" s="1" t="s">
        <v>1598</v>
      </c>
    </row>
    <row r="879" spans="1:6" ht="27.95" customHeight="1">
      <c r="A879" s="1">
        <v>876</v>
      </c>
      <c r="B879" s="1" t="s">
        <v>2329</v>
      </c>
      <c r="C879" s="1" t="s">
        <v>2330</v>
      </c>
      <c r="D879" s="1" t="s">
        <v>2938</v>
      </c>
      <c r="E879" s="1" t="s">
        <v>751</v>
      </c>
      <c r="F879" s="1" t="s">
        <v>762</v>
      </c>
    </row>
    <row r="880" spans="1:6" ht="27.95" customHeight="1">
      <c r="A880" s="1">
        <v>877</v>
      </c>
      <c r="B880" s="1" t="s">
        <v>2331</v>
      </c>
      <c r="C880" s="1" t="s">
        <v>2332</v>
      </c>
      <c r="D880" s="1" t="s">
        <v>2939</v>
      </c>
      <c r="E880" s="1" t="s">
        <v>751</v>
      </c>
      <c r="F880" s="1" t="s">
        <v>762</v>
      </c>
    </row>
    <row r="881" spans="1:6" ht="27.95" customHeight="1">
      <c r="A881" s="1">
        <v>878</v>
      </c>
      <c r="B881" s="1" t="s">
        <v>1741</v>
      </c>
      <c r="C881" s="1" t="s">
        <v>2333</v>
      </c>
      <c r="D881" s="1" t="s">
        <v>2940</v>
      </c>
      <c r="E881" s="1" t="s">
        <v>936</v>
      </c>
      <c r="F881" s="1" t="s">
        <v>830</v>
      </c>
    </row>
    <row r="882" spans="1:6" ht="27.95" customHeight="1">
      <c r="A882" s="1">
        <v>879</v>
      </c>
      <c r="B882" s="1" t="s">
        <v>1742</v>
      </c>
      <c r="C882" s="1" t="s">
        <v>2334</v>
      </c>
      <c r="D882" s="1" t="s">
        <v>1781</v>
      </c>
      <c r="E882" s="1" t="s">
        <v>759</v>
      </c>
      <c r="F882" s="1" t="s">
        <v>795</v>
      </c>
    </row>
    <row r="883" spans="1:6" ht="27.95" customHeight="1">
      <c r="A883" s="1">
        <v>880</v>
      </c>
      <c r="B883" s="1" t="s">
        <v>1743</v>
      </c>
      <c r="C883" s="1" t="s">
        <v>2335</v>
      </c>
      <c r="D883" s="1" t="s">
        <v>1782</v>
      </c>
      <c r="E883" s="1" t="s">
        <v>759</v>
      </c>
      <c r="F883" s="1" t="s">
        <v>795</v>
      </c>
    </row>
    <row r="884" spans="1:6" ht="27.95" customHeight="1">
      <c r="A884" s="1">
        <v>881</v>
      </c>
      <c r="B884" s="1" t="s">
        <v>1744</v>
      </c>
      <c r="C884" s="1" t="s">
        <v>2336</v>
      </c>
      <c r="D884" s="1" t="s">
        <v>3346</v>
      </c>
      <c r="E884" s="1" t="s">
        <v>759</v>
      </c>
      <c r="F884" s="1" t="s">
        <v>795</v>
      </c>
    </row>
    <row r="885" spans="1:6" ht="27.95" customHeight="1">
      <c r="A885" s="1">
        <v>882</v>
      </c>
      <c r="B885" s="1" t="s">
        <v>1745</v>
      </c>
      <c r="C885" s="1" t="s">
        <v>2337</v>
      </c>
      <c r="D885" s="1" t="s">
        <v>1783</v>
      </c>
      <c r="E885" s="1" t="s">
        <v>759</v>
      </c>
      <c r="F885" s="1" t="s">
        <v>795</v>
      </c>
    </row>
    <row r="886" spans="1:6" ht="27.95" customHeight="1">
      <c r="A886" s="1">
        <v>883</v>
      </c>
      <c r="B886" s="1" t="s">
        <v>1746</v>
      </c>
      <c r="C886" s="1" t="s">
        <v>2338</v>
      </c>
      <c r="D886" s="1" t="s">
        <v>1784</v>
      </c>
      <c r="E886" s="1" t="s">
        <v>759</v>
      </c>
      <c r="F886" s="1" t="s">
        <v>795</v>
      </c>
    </row>
    <row r="887" spans="1:6" ht="27.95" customHeight="1">
      <c r="A887" s="1">
        <v>884</v>
      </c>
      <c r="B887" s="1" t="s">
        <v>1747</v>
      </c>
      <c r="C887" s="1" t="s">
        <v>2336</v>
      </c>
      <c r="D887" s="1" t="s">
        <v>3347</v>
      </c>
      <c r="E887" s="1" t="s">
        <v>759</v>
      </c>
      <c r="F887" s="1" t="s">
        <v>1785</v>
      </c>
    </row>
    <row r="888" spans="1:6" ht="27.95" customHeight="1">
      <c r="A888" s="1">
        <v>885</v>
      </c>
      <c r="B888" s="1" t="s">
        <v>1748</v>
      </c>
      <c r="C888" s="1" t="s">
        <v>2334</v>
      </c>
      <c r="D888" s="1" t="s">
        <v>1786</v>
      </c>
      <c r="E888" s="1" t="s">
        <v>759</v>
      </c>
      <c r="F888" s="1" t="s">
        <v>829</v>
      </c>
    </row>
    <row r="889" spans="1:6" ht="27.95" customHeight="1">
      <c r="A889" s="1">
        <v>886</v>
      </c>
      <c r="B889" s="1" t="s">
        <v>1749</v>
      </c>
      <c r="C889" s="1" t="s">
        <v>2339</v>
      </c>
      <c r="D889" s="1" t="s">
        <v>1787</v>
      </c>
      <c r="E889" s="1" t="s">
        <v>759</v>
      </c>
      <c r="F889" s="1" t="s">
        <v>795</v>
      </c>
    </row>
    <row r="890" spans="1:6" ht="27.95" customHeight="1">
      <c r="A890" s="1">
        <v>887</v>
      </c>
      <c r="B890" s="1" t="s">
        <v>1750</v>
      </c>
      <c r="C890" s="1" t="s">
        <v>2340</v>
      </c>
      <c r="D890" s="1" t="s">
        <v>1788</v>
      </c>
      <c r="E890" s="1" t="s">
        <v>759</v>
      </c>
      <c r="F890" s="1" t="s">
        <v>795</v>
      </c>
    </row>
    <row r="891" spans="1:6" ht="27.95" customHeight="1">
      <c r="A891" s="1">
        <v>888</v>
      </c>
      <c r="B891" s="1" t="s">
        <v>1751</v>
      </c>
      <c r="C891" s="1" t="s">
        <v>2341</v>
      </c>
      <c r="D891" s="1" t="s">
        <v>1789</v>
      </c>
      <c r="E891" s="1" t="s">
        <v>759</v>
      </c>
      <c r="F891" s="1" t="s">
        <v>795</v>
      </c>
    </row>
    <row r="892" spans="1:6" ht="27.95" customHeight="1">
      <c r="A892" s="1">
        <v>889</v>
      </c>
      <c r="B892" s="1" t="s">
        <v>1752</v>
      </c>
      <c r="C892" s="1" t="s">
        <v>2342</v>
      </c>
      <c r="D892" s="1" t="s">
        <v>1790</v>
      </c>
      <c r="E892" s="1" t="s">
        <v>759</v>
      </c>
      <c r="F892" s="1" t="s">
        <v>1791</v>
      </c>
    </row>
    <row r="893" spans="1:6" ht="27.95" customHeight="1">
      <c r="A893" s="1">
        <v>890</v>
      </c>
      <c r="B893" s="1" t="s">
        <v>1753</v>
      </c>
      <c r="C893" s="1" t="s">
        <v>2343</v>
      </c>
      <c r="D893" s="1" t="s">
        <v>1792</v>
      </c>
      <c r="E893" s="1" t="s">
        <v>759</v>
      </c>
      <c r="F893" s="1" t="s">
        <v>795</v>
      </c>
    </row>
    <row r="894" spans="1:6" ht="27.95" customHeight="1">
      <c r="A894" s="1">
        <v>891</v>
      </c>
      <c r="B894" s="1" t="s">
        <v>1754</v>
      </c>
      <c r="C894" s="1" t="s">
        <v>2336</v>
      </c>
      <c r="D894" s="1" t="s">
        <v>1793</v>
      </c>
      <c r="E894" s="1" t="s">
        <v>759</v>
      </c>
      <c r="F894" s="1" t="s">
        <v>1598</v>
      </c>
    </row>
    <row r="895" spans="1:6" ht="27.95" customHeight="1">
      <c r="A895" s="1">
        <v>892</v>
      </c>
      <c r="B895" s="1" t="s">
        <v>1755</v>
      </c>
      <c r="C895" s="1" t="s">
        <v>2344</v>
      </c>
      <c r="D895" s="1" t="s">
        <v>1794</v>
      </c>
      <c r="E895" s="1" t="s">
        <v>759</v>
      </c>
      <c r="F895" s="1" t="s">
        <v>2859</v>
      </c>
    </row>
    <row r="896" spans="1:6" ht="27.95" customHeight="1">
      <c r="A896" s="1">
        <v>893</v>
      </c>
      <c r="B896" s="1" t="s">
        <v>1756</v>
      </c>
      <c r="C896" s="1" t="s">
        <v>2345</v>
      </c>
      <c r="D896" s="1" t="s">
        <v>1795</v>
      </c>
      <c r="E896" s="1" t="s">
        <v>759</v>
      </c>
      <c r="F896" s="1" t="s">
        <v>795</v>
      </c>
    </row>
    <row r="897" spans="1:6" ht="27.95" customHeight="1">
      <c r="A897" s="1">
        <v>894</v>
      </c>
      <c r="B897" s="1" t="s">
        <v>1757</v>
      </c>
      <c r="C897" s="1" t="s">
        <v>2346</v>
      </c>
      <c r="D897" s="1" t="s">
        <v>1796</v>
      </c>
      <c r="E897" s="1" t="s">
        <v>759</v>
      </c>
      <c r="F897" s="1" t="s">
        <v>795</v>
      </c>
    </row>
    <row r="898" spans="1:6" ht="27.95" customHeight="1">
      <c r="A898" s="1">
        <v>895</v>
      </c>
      <c r="B898" s="1" t="s">
        <v>2347</v>
      </c>
      <c r="C898" s="1" t="s">
        <v>1465</v>
      </c>
      <c r="D898" s="1" t="s">
        <v>2941</v>
      </c>
      <c r="E898" s="1" t="s">
        <v>751</v>
      </c>
      <c r="F898" s="1" t="s">
        <v>781</v>
      </c>
    </row>
    <row r="899" spans="1:6" ht="27.95" customHeight="1">
      <c r="A899" s="1">
        <v>896</v>
      </c>
      <c r="B899" s="1" t="s">
        <v>2348</v>
      </c>
      <c r="C899" s="1" t="s">
        <v>45</v>
      </c>
      <c r="D899" s="1" t="s">
        <v>2942</v>
      </c>
      <c r="E899" s="1" t="s">
        <v>751</v>
      </c>
      <c r="F899" s="1" t="s">
        <v>795</v>
      </c>
    </row>
    <row r="900" spans="1:6" ht="27.95" customHeight="1">
      <c r="A900" s="1">
        <v>897</v>
      </c>
      <c r="B900" s="1" t="s">
        <v>2349</v>
      </c>
      <c r="C900" s="1" t="s">
        <v>2350</v>
      </c>
      <c r="D900" s="1" t="s">
        <v>2943</v>
      </c>
      <c r="E900" s="1" t="s">
        <v>752</v>
      </c>
      <c r="F900" s="1" t="s">
        <v>795</v>
      </c>
    </row>
    <row r="901" spans="1:6" ht="27.95" customHeight="1">
      <c r="A901" s="1">
        <v>898</v>
      </c>
      <c r="B901" s="1" t="s">
        <v>2351</v>
      </c>
      <c r="C901" s="1" t="s">
        <v>2352</v>
      </c>
      <c r="D901" s="1" t="s">
        <v>2944</v>
      </c>
      <c r="E901" s="1" t="s">
        <v>752</v>
      </c>
      <c r="F901" s="1" t="s">
        <v>795</v>
      </c>
    </row>
    <row r="902" spans="1:6" ht="27.95" customHeight="1">
      <c r="A902" s="1">
        <v>899</v>
      </c>
      <c r="B902" s="1" t="s">
        <v>2353</v>
      </c>
      <c r="C902" s="1" t="s">
        <v>2354</v>
      </c>
      <c r="D902" s="1" t="s">
        <v>2945</v>
      </c>
      <c r="E902" s="1" t="s">
        <v>752</v>
      </c>
      <c r="F902" s="1" t="s">
        <v>795</v>
      </c>
    </row>
    <row r="903" spans="1:6" ht="27.95" customHeight="1">
      <c r="A903" s="1">
        <v>900</v>
      </c>
      <c r="B903" s="1" t="s">
        <v>2355</v>
      </c>
      <c r="C903" s="1" t="s">
        <v>2356</v>
      </c>
      <c r="D903" s="1" t="s">
        <v>2946</v>
      </c>
      <c r="E903" s="1" t="s">
        <v>751</v>
      </c>
      <c r="F903" s="1" t="s">
        <v>2947</v>
      </c>
    </row>
    <row r="904" spans="1:6" ht="27.95" customHeight="1">
      <c r="A904" s="1">
        <v>901</v>
      </c>
      <c r="B904" s="1" t="s">
        <v>2357</v>
      </c>
      <c r="C904" s="1" t="s">
        <v>2358</v>
      </c>
      <c r="D904" s="1" t="s">
        <v>2948</v>
      </c>
      <c r="E904" s="1" t="s">
        <v>752</v>
      </c>
      <c r="F904" s="1" t="s">
        <v>795</v>
      </c>
    </row>
    <row r="905" spans="1:6" ht="27.95" customHeight="1">
      <c r="A905" s="1">
        <v>902</v>
      </c>
      <c r="B905" s="1" t="s">
        <v>2359</v>
      </c>
      <c r="C905" s="1" t="s">
        <v>2360</v>
      </c>
      <c r="D905" s="1" t="s">
        <v>2949</v>
      </c>
      <c r="E905" s="1" t="s">
        <v>751</v>
      </c>
      <c r="F905" s="1" t="s">
        <v>2778</v>
      </c>
    </row>
    <row r="906" spans="1:6" ht="27.95" customHeight="1">
      <c r="A906" s="1">
        <v>903</v>
      </c>
      <c r="B906" s="1" t="s">
        <v>2361</v>
      </c>
      <c r="C906" s="1" t="s">
        <v>222</v>
      </c>
      <c r="D906" s="1" t="s">
        <v>639</v>
      </c>
      <c r="E906" s="1" t="s">
        <v>750</v>
      </c>
      <c r="F906" s="1" t="s">
        <v>795</v>
      </c>
    </row>
    <row r="907" spans="1:6" ht="27.95" customHeight="1">
      <c r="A907" s="1">
        <v>904</v>
      </c>
      <c r="B907" s="1" t="s">
        <v>2362</v>
      </c>
      <c r="C907" s="1" t="s">
        <v>2363</v>
      </c>
      <c r="D907" s="1" t="s">
        <v>2950</v>
      </c>
      <c r="E907" s="1" t="s">
        <v>749</v>
      </c>
      <c r="F907" s="1" t="s">
        <v>803</v>
      </c>
    </row>
    <row r="908" spans="1:6" ht="27.95" customHeight="1">
      <c r="A908" s="1">
        <v>905</v>
      </c>
      <c r="B908" s="1" t="s">
        <v>2364</v>
      </c>
      <c r="C908" s="1" t="s">
        <v>2365</v>
      </c>
      <c r="D908" s="1" t="s">
        <v>2951</v>
      </c>
      <c r="E908" s="1" t="s">
        <v>752</v>
      </c>
      <c r="F908" s="1" t="s">
        <v>795</v>
      </c>
    </row>
    <row r="909" spans="1:6" ht="27.95" customHeight="1">
      <c r="A909" s="1">
        <v>906</v>
      </c>
      <c r="B909" s="1" t="s">
        <v>2366</v>
      </c>
      <c r="C909" s="1" t="s">
        <v>2367</v>
      </c>
      <c r="D909" s="1" t="s">
        <v>2952</v>
      </c>
      <c r="E909" s="1" t="s">
        <v>751</v>
      </c>
      <c r="F909" s="1" t="s">
        <v>795</v>
      </c>
    </row>
    <row r="910" spans="1:6" ht="27.95" customHeight="1">
      <c r="A910" s="1">
        <v>907</v>
      </c>
      <c r="B910" s="1" t="s">
        <v>2368</v>
      </c>
      <c r="C910" s="1" t="s">
        <v>2369</v>
      </c>
      <c r="D910" s="1"/>
      <c r="E910" s="1" t="s">
        <v>752</v>
      </c>
      <c r="F910" s="1" t="s">
        <v>2953</v>
      </c>
    </row>
    <row r="911" spans="1:6" ht="27.95" customHeight="1">
      <c r="A911" s="1">
        <v>908</v>
      </c>
      <c r="B911" s="1" t="s">
        <v>2370</v>
      </c>
      <c r="C911" s="1" t="s">
        <v>2371</v>
      </c>
      <c r="D911" s="1" t="s">
        <v>2954</v>
      </c>
      <c r="E911" s="1" t="s">
        <v>754</v>
      </c>
      <c r="F911" s="1" t="s">
        <v>2955</v>
      </c>
    </row>
    <row r="912" spans="1:6" ht="27.95" customHeight="1">
      <c r="A912" s="1">
        <v>909</v>
      </c>
      <c r="B912" s="1" t="s">
        <v>2372</v>
      </c>
      <c r="C912" s="1" t="s">
        <v>2373</v>
      </c>
      <c r="D912" s="1" t="s">
        <v>3348</v>
      </c>
      <c r="E912" s="1" t="s">
        <v>754</v>
      </c>
      <c r="F912" s="1" t="s">
        <v>795</v>
      </c>
    </row>
    <row r="913" spans="1:6" ht="27.95" customHeight="1">
      <c r="A913" s="1">
        <v>910</v>
      </c>
      <c r="B913" s="1" t="s">
        <v>2374</v>
      </c>
      <c r="C913" s="1" t="s">
        <v>2375</v>
      </c>
      <c r="D913" s="1" t="s">
        <v>2956</v>
      </c>
      <c r="E913" s="1" t="s">
        <v>754</v>
      </c>
      <c r="F913" s="1" t="s">
        <v>1598</v>
      </c>
    </row>
    <row r="914" spans="1:6" ht="27.95" customHeight="1">
      <c r="A914" s="1">
        <v>911</v>
      </c>
      <c r="B914" s="1" t="s">
        <v>2376</v>
      </c>
      <c r="C914" s="1" t="s">
        <v>2373</v>
      </c>
      <c r="D914" s="1" t="s">
        <v>3349</v>
      </c>
      <c r="E914" s="1" t="s">
        <v>754</v>
      </c>
      <c r="F914" s="1" t="s">
        <v>795</v>
      </c>
    </row>
    <row r="915" spans="1:6" ht="27.95" customHeight="1">
      <c r="A915" s="1">
        <v>912</v>
      </c>
      <c r="B915" s="1" t="s">
        <v>2377</v>
      </c>
      <c r="C915" s="1" t="s">
        <v>2378</v>
      </c>
      <c r="D915" s="1" t="s">
        <v>3350</v>
      </c>
      <c r="E915" s="1" t="s">
        <v>754</v>
      </c>
      <c r="F915" s="1" t="s">
        <v>795</v>
      </c>
    </row>
    <row r="916" spans="1:6" ht="27.95" customHeight="1">
      <c r="A916" s="1">
        <v>913</v>
      </c>
      <c r="B916" s="1" t="s">
        <v>2379</v>
      </c>
      <c r="C916" s="1" t="s">
        <v>2380</v>
      </c>
      <c r="D916" s="1" t="s">
        <v>2957</v>
      </c>
      <c r="E916" s="1" t="s">
        <v>754</v>
      </c>
      <c r="F916" s="1" t="s">
        <v>795</v>
      </c>
    </row>
    <row r="917" spans="1:6" ht="27.95" customHeight="1">
      <c r="A917" s="1">
        <v>914</v>
      </c>
      <c r="B917" s="1" t="s">
        <v>2381</v>
      </c>
      <c r="C917" s="1" t="s">
        <v>2382</v>
      </c>
      <c r="D917" s="1" t="s">
        <v>3351</v>
      </c>
      <c r="E917" s="1" t="s">
        <v>754</v>
      </c>
      <c r="F917" s="1" t="s">
        <v>795</v>
      </c>
    </row>
    <row r="918" spans="1:6" ht="27.95" customHeight="1">
      <c r="A918" s="1">
        <v>915</v>
      </c>
      <c r="B918" s="1" t="s">
        <v>2383</v>
      </c>
      <c r="C918" s="1" t="s">
        <v>2384</v>
      </c>
      <c r="D918" s="1" t="s">
        <v>3352</v>
      </c>
      <c r="E918" s="1" t="s">
        <v>754</v>
      </c>
      <c r="F918" s="1" t="s">
        <v>795</v>
      </c>
    </row>
    <row r="919" spans="1:6" ht="27.95" customHeight="1">
      <c r="A919" s="1">
        <v>916</v>
      </c>
      <c r="B919" s="1" t="s">
        <v>2385</v>
      </c>
      <c r="C919" s="1" t="s">
        <v>2386</v>
      </c>
      <c r="D919" s="1" t="s">
        <v>2958</v>
      </c>
      <c r="E919" s="1" t="s">
        <v>754</v>
      </c>
      <c r="F919" s="1" t="s">
        <v>795</v>
      </c>
    </row>
    <row r="920" spans="1:6" ht="27.95" customHeight="1">
      <c r="A920" s="1">
        <v>917</v>
      </c>
      <c r="B920" s="1" t="s">
        <v>2387</v>
      </c>
      <c r="C920" s="1" t="s">
        <v>2388</v>
      </c>
      <c r="D920" s="1" t="s">
        <v>3351</v>
      </c>
      <c r="E920" s="1" t="s">
        <v>754</v>
      </c>
      <c r="F920" s="1" t="s">
        <v>795</v>
      </c>
    </row>
    <row r="921" spans="1:6" ht="27.95" customHeight="1">
      <c r="A921" s="1">
        <v>918</v>
      </c>
      <c r="B921" s="1" t="s">
        <v>2389</v>
      </c>
      <c r="C921" s="1" t="s">
        <v>2390</v>
      </c>
      <c r="D921" s="1" t="s">
        <v>2959</v>
      </c>
      <c r="E921" s="1" t="s">
        <v>754</v>
      </c>
      <c r="F921" s="1" t="s">
        <v>2960</v>
      </c>
    </row>
    <row r="922" spans="1:6" ht="27.95" customHeight="1">
      <c r="A922" s="1">
        <v>919</v>
      </c>
      <c r="B922" s="1" t="s">
        <v>2391</v>
      </c>
      <c r="C922" s="1" t="s">
        <v>2392</v>
      </c>
      <c r="D922" s="1" t="s">
        <v>3353</v>
      </c>
      <c r="E922" s="1" t="s">
        <v>754</v>
      </c>
      <c r="F922" s="1" t="s">
        <v>795</v>
      </c>
    </row>
    <row r="923" spans="1:6" ht="27.95" customHeight="1">
      <c r="A923" s="1">
        <v>920</v>
      </c>
      <c r="B923" s="1" t="s">
        <v>2393</v>
      </c>
      <c r="C923" s="1" t="s">
        <v>2394</v>
      </c>
      <c r="D923" s="1" t="s">
        <v>3354</v>
      </c>
      <c r="E923" s="1" t="s">
        <v>754</v>
      </c>
      <c r="F923" s="1" t="s">
        <v>795</v>
      </c>
    </row>
    <row r="924" spans="1:6" ht="27.95" customHeight="1">
      <c r="A924" s="1">
        <v>921</v>
      </c>
      <c r="B924" s="1" t="s">
        <v>2395</v>
      </c>
      <c r="C924" s="1" t="s">
        <v>2396</v>
      </c>
      <c r="D924" s="1" t="s">
        <v>2961</v>
      </c>
      <c r="E924" s="1" t="s">
        <v>757</v>
      </c>
      <c r="F924" s="1" t="s">
        <v>777</v>
      </c>
    </row>
    <row r="925" spans="1:6" ht="27.95" customHeight="1">
      <c r="A925" s="1">
        <v>922</v>
      </c>
      <c r="B925" s="1" t="s">
        <v>2397</v>
      </c>
      <c r="C925" s="1" t="s">
        <v>2398</v>
      </c>
      <c r="D925" s="1" t="s">
        <v>2962</v>
      </c>
      <c r="E925" s="1" t="s">
        <v>757</v>
      </c>
      <c r="F925" s="1" t="s">
        <v>795</v>
      </c>
    </row>
    <row r="926" spans="1:6" ht="27.95" customHeight="1">
      <c r="A926" s="1">
        <v>923</v>
      </c>
      <c r="B926" s="1" t="s">
        <v>2399</v>
      </c>
      <c r="C926" s="1" t="s">
        <v>2400</v>
      </c>
      <c r="D926" s="1" t="s">
        <v>2963</v>
      </c>
      <c r="E926" s="1" t="s">
        <v>757</v>
      </c>
      <c r="F926" s="1" t="s">
        <v>2964</v>
      </c>
    </row>
    <row r="927" spans="1:6" ht="27.95" customHeight="1">
      <c r="A927" s="1">
        <v>924</v>
      </c>
      <c r="B927" s="1" t="s">
        <v>2401</v>
      </c>
      <c r="C927" s="1" t="s">
        <v>2402</v>
      </c>
      <c r="D927" s="1" t="s">
        <v>2965</v>
      </c>
      <c r="E927" s="1" t="s">
        <v>757</v>
      </c>
      <c r="F927" s="1" t="s">
        <v>795</v>
      </c>
    </row>
    <row r="928" spans="1:6" ht="27.95" customHeight="1">
      <c r="A928" s="1">
        <v>925</v>
      </c>
      <c r="B928" s="1" t="s">
        <v>2403</v>
      </c>
      <c r="C928" s="1" t="s">
        <v>363</v>
      </c>
      <c r="D928" s="1" t="s">
        <v>2966</v>
      </c>
      <c r="E928" s="1" t="s">
        <v>757</v>
      </c>
      <c r="F928" s="1" t="s">
        <v>835</v>
      </c>
    </row>
    <row r="929" spans="1:6" ht="27.95" customHeight="1">
      <c r="A929" s="1">
        <v>926</v>
      </c>
      <c r="B929" s="1" t="s">
        <v>2404</v>
      </c>
      <c r="C929" s="1" t="s">
        <v>2405</v>
      </c>
      <c r="D929" s="1" t="s">
        <v>2967</v>
      </c>
      <c r="E929" s="1" t="s">
        <v>757</v>
      </c>
      <c r="F929" s="1" t="s">
        <v>830</v>
      </c>
    </row>
    <row r="930" spans="1:6" ht="27.95" customHeight="1">
      <c r="A930" s="1">
        <v>927</v>
      </c>
      <c r="B930" s="1" t="s">
        <v>2406</v>
      </c>
      <c r="C930" s="1" t="s">
        <v>2407</v>
      </c>
      <c r="D930" s="1" t="s">
        <v>2968</v>
      </c>
      <c r="E930" s="1" t="s">
        <v>757</v>
      </c>
      <c r="F930" s="1" t="s">
        <v>2734</v>
      </c>
    </row>
    <row r="931" spans="1:6" ht="27.95" customHeight="1">
      <c r="A931" s="1">
        <v>928</v>
      </c>
      <c r="B931" s="1" t="s">
        <v>2408</v>
      </c>
      <c r="C931" s="1" t="s">
        <v>2409</v>
      </c>
      <c r="D931" s="1" t="s">
        <v>3355</v>
      </c>
      <c r="E931" s="1" t="s">
        <v>757</v>
      </c>
      <c r="F931" s="1" t="s">
        <v>795</v>
      </c>
    </row>
    <row r="932" spans="1:6" ht="27.95" customHeight="1">
      <c r="A932" s="1">
        <v>929</v>
      </c>
      <c r="B932" s="1" t="s">
        <v>2410</v>
      </c>
      <c r="C932" s="1" t="s">
        <v>2411</v>
      </c>
      <c r="D932" s="1" t="s">
        <v>2969</v>
      </c>
      <c r="E932" s="1" t="s">
        <v>757</v>
      </c>
      <c r="F932" s="1" t="s">
        <v>795</v>
      </c>
    </row>
    <row r="933" spans="1:6" ht="27.95" customHeight="1">
      <c r="A933" s="1">
        <v>930</v>
      </c>
      <c r="B933" s="1" t="s">
        <v>2412</v>
      </c>
      <c r="C933" s="1" t="s">
        <v>2413</v>
      </c>
      <c r="D933" s="1"/>
      <c r="E933" s="1" t="s">
        <v>757</v>
      </c>
      <c r="F933" s="1" t="s">
        <v>2970</v>
      </c>
    </row>
    <row r="934" spans="1:6" ht="27.95" customHeight="1">
      <c r="A934" s="1">
        <v>931</v>
      </c>
      <c r="B934" s="1" t="s">
        <v>2414</v>
      </c>
      <c r="C934" s="1" t="s">
        <v>2415</v>
      </c>
      <c r="D934" s="1" t="s">
        <v>2971</v>
      </c>
      <c r="E934" s="1" t="s">
        <v>757</v>
      </c>
      <c r="F934" s="1" t="s">
        <v>795</v>
      </c>
    </row>
    <row r="935" spans="1:6" ht="27.95" customHeight="1">
      <c r="A935" s="1">
        <v>932</v>
      </c>
      <c r="B935" s="1" t="s">
        <v>2416</v>
      </c>
      <c r="C935" s="1" t="s">
        <v>2417</v>
      </c>
      <c r="D935" s="1" t="s">
        <v>2972</v>
      </c>
      <c r="E935" s="1" t="s">
        <v>757</v>
      </c>
      <c r="F935" s="1" t="s">
        <v>795</v>
      </c>
    </row>
    <row r="936" spans="1:6" ht="27.95" customHeight="1">
      <c r="A936" s="1">
        <v>933</v>
      </c>
      <c r="B936" s="1" t="s">
        <v>2418</v>
      </c>
      <c r="C936" s="1" t="s">
        <v>2419</v>
      </c>
      <c r="D936" s="1" t="s">
        <v>3356</v>
      </c>
      <c r="E936" s="1" t="s">
        <v>757</v>
      </c>
      <c r="F936" s="1" t="s">
        <v>2798</v>
      </c>
    </row>
    <row r="937" spans="1:6" ht="27.95" customHeight="1">
      <c r="A937" s="1">
        <v>934</v>
      </c>
      <c r="B937" s="1" t="s">
        <v>2420</v>
      </c>
      <c r="C937" s="1" t="s">
        <v>2419</v>
      </c>
      <c r="D937" s="1" t="s">
        <v>2973</v>
      </c>
      <c r="E937" s="1" t="s">
        <v>757</v>
      </c>
      <c r="F937" s="1" t="s">
        <v>795</v>
      </c>
    </row>
    <row r="938" spans="1:6" ht="27.95" customHeight="1">
      <c r="A938" s="1">
        <v>935</v>
      </c>
      <c r="B938" s="1" t="s">
        <v>2421</v>
      </c>
      <c r="C938" s="1" t="s">
        <v>2422</v>
      </c>
      <c r="D938" s="1" t="s">
        <v>3357</v>
      </c>
      <c r="E938" s="1" t="s">
        <v>757</v>
      </c>
      <c r="F938" s="1" t="s">
        <v>795</v>
      </c>
    </row>
    <row r="939" spans="1:6" ht="27.95" customHeight="1">
      <c r="A939" s="1">
        <v>936</v>
      </c>
      <c r="B939" s="1" t="s">
        <v>2423</v>
      </c>
      <c r="C939" s="1" t="s">
        <v>2424</v>
      </c>
      <c r="D939" s="1" t="s">
        <v>2974</v>
      </c>
      <c r="E939" s="1" t="s">
        <v>757</v>
      </c>
      <c r="F939" s="1" t="s">
        <v>795</v>
      </c>
    </row>
    <row r="940" spans="1:6" ht="27.95" customHeight="1">
      <c r="A940" s="1">
        <v>937</v>
      </c>
      <c r="B940" s="1" t="s">
        <v>2425</v>
      </c>
      <c r="C940" s="1" t="s">
        <v>2426</v>
      </c>
      <c r="D940" s="1" t="s">
        <v>2975</v>
      </c>
      <c r="E940" s="1" t="s">
        <v>757</v>
      </c>
      <c r="F940" s="1" t="s">
        <v>795</v>
      </c>
    </row>
    <row r="941" spans="1:6" ht="27.95" customHeight="1">
      <c r="A941" s="1">
        <v>938</v>
      </c>
      <c r="B941" s="1" t="s">
        <v>2427</v>
      </c>
      <c r="C941" s="1" t="s">
        <v>2428</v>
      </c>
      <c r="D941" s="1"/>
      <c r="E941" s="1" t="s">
        <v>757</v>
      </c>
      <c r="F941" s="1" t="s">
        <v>2976</v>
      </c>
    </row>
    <row r="942" spans="1:6" ht="27.95" customHeight="1">
      <c r="A942" s="1">
        <v>939</v>
      </c>
      <c r="B942" s="1" t="s">
        <v>2429</v>
      </c>
      <c r="C942" s="1" t="s">
        <v>2430</v>
      </c>
      <c r="D942" s="1"/>
      <c r="E942" s="1" t="s">
        <v>757</v>
      </c>
      <c r="F942" s="1" t="s">
        <v>2798</v>
      </c>
    </row>
    <row r="943" spans="1:6" ht="27.95" customHeight="1">
      <c r="A943" s="1">
        <v>940</v>
      </c>
      <c r="B943" s="1" t="s">
        <v>2431</v>
      </c>
      <c r="C943" s="1" t="s">
        <v>2432</v>
      </c>
      <c r="D943" s="1" t="s">
        <v>3358</v>
      </c>
      <c r="E943" s="1" t="s">
        <v>757</v>
      </c>
      <c r="F943" s="1" t="s">
        <v>2734</v>
      </c>
    </row>
    <row r="944" spans="1:6" ht="27.95" customHeight="1">
      <c r="A944" s="1">
        <v>941</v>
      </c>
      <c r="B944" s="1" t="s">
        <v>2433</v>
      </c>
      <c r="C944" s="1" t="s">
        <v>2434</v>
      </c>
      <c r="D944" s="1" t="s">
        <v>3359</v>
      </c>
      <c r="E944" s="1" t="s">
        <v>752</v>
      </c>
      <c r="F944" s="1" t="s">
        <v>2977</v>
      </c>
    </row>
    <row r="945" spans="1:6" ht="27.95" customHeight="1">
      <c r="A945" s="1">
        <v>942</v>
      </c>
      <c r="B945" s="1" t="s">
        <v>2435</v>
      </c>
      <c r="C945" s="1" t="s">
        <v>2436</v>
      </c>
      <c r="D945" s="1" t="s">
        <v>2978</v>
      </c>
      <c r="E945" s="1" t="s">
        <v>752</v>
      </c>
      <c r="F945" s="1" t="s">
        <v>795</v>
      </c>
    </row>
    <row r="946" spans="1:6" ht="27.95" customHeight="1">
      <c r="A946" s="1">
        <v>943</v>
      </c>
      <c r="B946" s="1" t="s">
        <v>2437</v>
      </c>
      <c r="C946" s="1" t="s">
        <v>1280</v>
      </c>
      <c r="D946" s="1" t="s">
        <v>2979</v>
      </c>
      <c r="E946" s="1" t="s">
        <v>752</v>
      </c>
      <c r="F946" s="1" t="s">
        <v>795</v>
      </c>
    </row>
    <row r="947" spans="1:6" ht="27.95" customHeight="1">
      <c r="A947" s="1">
        <v>944</v>
      </c>
      <c r="B947" s="1" t="s">
        <v>2438</v>
      </c>
      <c r="C947" s="1" t="s">
        <v>1280</v>
      </c>
      <c r="D947" s="1" t="s">
        <v>2979</v>
      </c>
      <c r="E947" s="1" t="s">
        <v>752</v>
      </c>
      <c r="F947" s="1" t="s">
        <v>2980</v>
      </c>
    </row>
    <row r="948" spans="1:6" ht="27.95" customHeight="1">
      <c r="A948" s="1">
        <v>945</v>
      </c>
      <c r="B948" s="1" t="s">
        <v>2439</v>
      </c>
      <c r="C948" s="1" t="s">
        <v>2440</v>
      </c>
      <c r="D948" s="1" t="s">
        <v>2981</v>
      </c>
      <c r="E948" s="1" t="s">
        <v>752</v>
      </c>
      <c r="F948" s="1" t="s">
        <v>795</v>
      </c>
    </row>
    <row r="949" spans="1:6" ht="27.95" customHeight="1">
      <c r="A949" s="1">
        <v>946</v>
      </c>
      <c r="B949" s="1" t="s">
        <v>2441</v>
      </c>
      <c r="C949" s="1" t="s">
        <v>2442</v>
      </c>
      <c r="D949" s="1" t="s">
        <v>2982</v>
      </c>
      <c r="E949" s="1" t="s">
        <v>752</v>
      </c>
      <c r="F949" s="1" t="s">
        <v>795</v>
      </c>
    </row>
    <row r="950" spans="1:6" ht="27.95" customHeight="1">
      <c r="A950" s="1">
        <v>947</v>
      </c>
      <c r="B950" s="1" t="s">
        <v>2443</v>
      </c>
      <c r="C950" s="1" t="s">
        <v>2444</v>
      </c>
      <c r="D950" s="1" t="s">
        <v>3360</v>
      </c>
      <c r="E950" s="1" t="s">
        <v>752</v>
      </c>
      <c r="F950" s="1" t="s">
        <v>795</v>
      </c>
    </row>
    <row r="951" spans="1:6" ht="27.95" customHeight="1">
      <c r="A951" s="1">
        <v>948</v>
      </c>
      <c r="B951" s="1" t="s">
        <v>2445</v>
      </c>
      <c r="C951" s="1" t="s">
        <v>2446</v>
      </c>
      <c r="D951" s="1" t="s">
        <v>2983</v>
      </c>
      <c r="E951" s="1" t="s">
        <v>752</v>
      </c>
      <c r="F951" s="1" t="s">
        <v>845</v>
      </c>
    </row>
    <row r="952" spans="1:6" ht="27.95" customHeight="1">
      <c r="A952" s="1">
        <v>949</v>
      </c>
      <c r="B952" s="1" t="s">
        <v>2447</v>
      </c>
      <c r="C952" s="1" t="s">
        <v>2448</v>
      </c>
      <c r="D952" s="1" t="s">
        <v>2984</v>
      </c>
      <c r="E952" s="1" t="s">
        <v>752</v>
      </c>
      <c r="F952" s="1" t="s">
        <v>795</v>
      </c>
    </row>
    <row r="953" spans="1:6" ht="27.95" customHeight="1">
      <c r="A953" s="1">
        <v>950</v>
      </c>
      <c r="B953" s="1" t="s">
        <v>2449</v>
      </c>
      <c r="C953" s="1" t="s">
        <v>2450</v>
      </c>
      <c r="D953" s="1" t="s">
        <v>2985</v>
      </c>
      <c r="E953" s="1" t="s">
        <v>752</v>
      </c>
      <c r="F953" s="1" t="s">
        <v>845</v>
      </c>
    </row>
    <row r="954" spans="1:6" ht="27.95" customHeight="1">
      <c r="A954" s="1">
        <v>951</v>
      </c>
      <c r="B954" s="1" t="s">
        <v>2451</v>
      </c>
      <c r="C954" s="1" t="s">
        <v>2452</v>
      </c>
      <c r="D954" s="1" t="s">
        <v>3361</v>
      </c>
      <c r="E954" s="1" t="s">
        <v>752</v>
      </c>
      <c r="F954" s="1" t="s">
        <v>795</v>
      </c>
    </row>
    <row r="955" spans="1:6" ht="27.95" customHeight="1">
      <c r="A955" s="1">
        <v>952</v>
      </c>
      <c r="B955" s="1" t="s">
        <v>2453</v>
      </c>
      <c r="C955" s="1" t="s">
        <v>2454</v>
      </c>
      <c r="D955" s="1"/>
      <c r="E955" s="1" t="s">
        <v>752</v>
      </c>
      <c r="F955" s="1" t="s">
        <v>2986</v>
      </c>
    </row>
    <row r="956" spans="1:6" ht="27.95" customHeight="1">
      <c r="A956" s="1">
        <v>953</v>
      </c>
      <c r="B956" s="1" t="s">
        <v>2455</v>
      </c>
      <c r="C956" s="1" t="s">
        <v>2456</v>
      </c>
      <c r="D956" s="1" t="s">
        <v>3362</v>
      </c>
      <c r="E956" s="1" t="s">
        <v>752</v>
      </c>
      <c r="F956" s="1" t="s">
        <v>795</v>
      </c>
    </row>
    <row r="957" spans="1:6" ht="27.95" customHeight="1">
      <c r="A957" s="1">
        <v>954</v>
      </c>
      <c r="B957" s="1" t="s">
        <v>2457</v>
      </c>
      <c r="C957" s="1" t="s">
        <v>2458</v>
      </c>
      <c r="D957" s="1" t="s">
        <v>3363</v>
      </c>
      <c r="E957" s="1" t="s">
        <v>752</v>
      </c>
      <c r="F957" s="1" t="s">
        <v>795</v>
      </c>
    </row>
    <row r="958" spans="1:6" ht="27.95" customHeight="1">
      <c r="A958" s="1">
        <v>955</v>
      </c>
      <c r="B958" s="1" t="s">
        <v>2459</v>
      </c>
      <c r="C958" s="1" t="s">
        <v>2460</v>
      </c>
      <c r="D958" s="1" t="s">
        <v>2987</v>
      </c>
      <c r="E958" s="1" t="s">
        <v>752</v>
      </c>
      <c r="F958" s="1" t="s">
        <v>803</v>
      </c>
    </row>
    <row r="959" spans="1:6" ht="27.95" customHeight="1">
      <c r="A959" s="1">
        <v>956</v>
      </c>
      <c r="B959" s="1" t="s">
        <v>2461</v>
      </c>
      <c r="C959" s="1" t="s">
        <v>2462</v>
      </c>
      <c r="D959" s="1" t="s">
        <v>2988</v>
      </c>
      <c r="E959" s="1" t="s">
        <v>752</v>
      </c>
      <c r="F959" s="1" t="s">
        <v>2783</v>
      </c>
    </row>
    <row r="960" spans="1:6" ht="27.95" customHeight="1">
      <c r="A960" s="1">
        <v>957</v>
      </c>
      <c r="B960" s="1" t="s">
        <v>2463</v>
      </c>
      <c r="C960" s="1" t="s">
        <v>2464</v>
      </c>
      <c r="D960" s="1" t="s">
        <v>2989</v>
      </c>
      <c r="E960" s="1" t="s">
        <v>752</v>
      </c>
      <c r="F960" s="1" t="s">
        <v>2990</v>
      </c>
    </row>
    <row r="961" spans="1:6" ht="27.95" customHeight="1">
      <c r="A961" s="1">
        <v>958</v>
      </c>
      <c r="B961" s="1" t="s">
        <v>2465</v>
      </c>
      <c r="C961" s="1" t="s">
        <v>2466</v>
      </c>
      <c r="D961" s="1" t="s">
        <v>3364</v>
      </c>
      <c r="E961" s="1" t="s">
        <v>752</v>
      </c>
      <c r="F961" s="1" t="s">
        <v>803</v>
      </c>
    </row>
    <row r="962" spans="1:6" ht="27.95" customHeight="1">
      <c r="A962" s="1">
        <v>959</v>
      </c>
      <c r="B962" s="1" t="s">
        <v>2467</v>
      </c>
      <c r="C962" s="1" t="s">
        <v>2468</v>
      </c>
      <c r="D962" s="1"/>
      <c r="E962" s="1" t="s">
        <v>752</v>
      </c>
      <c r="F962" s="1" t="s">
        <v>2819</v>
      </c>
    </row>
    <row r="963" spans="1:6" ht="27.95" customHeight="1">
      <c r="A963" s="1">
        <v>960</v>
      </c>
      <c r="B963" s="1" t="s">
        <v>2469</v>
      </c>
      <c r="C963" s="1" t="s">
        <v>2470</v>
      </c>
      <c r="D963" s="1"/>
      <c r="E963" s="1" t="s">
        <v>752</v>
      </c>
      <c r="F963" s="1" t="s">
        <v>845</v>
      </c>
    </row>
    <row r="964" spans="1:6" ht="27.95" customHeight="1">
      <c r="A964" s="1">
        <v>961</v>
      </c>
      <c r="B964" s="1" t="s">
        <v>2471</v>
      </c>
      <c r="C964" s="1" t="s">
        <v>2472</v>
      </c>
      <c r="D964" s="1" t="s">
        <v>2991</v>
      </c>
      <c r="E964" s="1" t="s">
        <v>752</v>
      </c>
      <c r="F964" s="1" t="s">
        <v>795</v>
      </c>
    </row>
    <row r="965" spans="1:6" ht="27.95" customHeight="1">
      <c r="A965" s="1">
        <v>962</v>
      </c>
      <c r="B965" s="1" t="s">
        <v>2473</v>
      </c>
      <c r="C965" s="1" t="s">
        <v>2474</v>
      </c>
      <c r="D965" s="1" t="s">
        <v>2992</v>
      </c>
      <c r="E965" s="1" t="s">
        <v>754</v>
      </c>
      <c r="F965" s="1" t="s">
        <v>795</v>
      </c>
    </row>
    <row r="966" spans="1:6" ht="27.95" customHeight="1">
      <c r="A966" s="1">
        <v>963</v>
      </c>
      <c r="B966" s="1" t="s">
        <v>2475</v>
      </c>
      <c r="C966" s="1" t="s">
        <v>2474</v>
      </c>
      <c r="D966" s="1" t="s">
        <v>2993</v>
      </c>
      <c r="E966" s="1" t="s">
        <v>754</v>
      </c>
      <c r="F966" s="1" t="s">
        <v>1257</v>
      </c>
    </row>
    <row r="967" spans="1:6" ht="27.95" customHeight="1">
      <c r="A967" s="1">
        <v>964</v>
      </c>
      <c r="B967" s="1" t="s">
        <v>2476</v>
      </c>
      <c r="C967" s="1" t="s">
        <v>2477</v>
      </c>
      <c r="D967" s="1" t="s">
        <v>2994</v>
      </c>
      <c r="E967" s="1" t="s">
        <v>754</v>
      </c>
      <c r="F967" s="1" t="s">
        <v>795</v>
      </c>
    </row>
    <row r="968" spans="1:6" ht="27.95" customHeight="1">
      <c r="A968" s="1">
        <v>965</v>
      </c>
      <c r="B968" s="1" t="s">
        <v>2478</v>
      </c>
      <c r="C968" s="1" t="s">
        <v>2479</v>
      </c>
      <c r="D968" s="1" t="s">
        <v>3365</v>
      </c>
      <c r="E968" s="1" t="s">
        <v>748</v>
      </c>
      <c r="F968" s="1" t="s">
        <v>795</v>
      </c>
    </row>
    <row r="969" spans="1:6" ht="27.95" customHeight="1">
      <c r="A969" s="1">
        <v>966</v>
      </c>
      <c r="B969" s="1" t="s">
        <v>2480</v>
      </c>
      <c r="C969" s="1" t="s">
        <v>2479</v>
      </c>
      <c r="D969" s="1" t="s">
        <v>3365</v>
      </c>
      <c r="E969" s="1" t="s">
        <v>748</v>
      </c>
      <c r="F969" s="1" t="s">
        <v>795</v>
      </c>
    </row>
    <row r="970" spans="1:6" ht="27.95" customHeight="1">
      <c r="A970" s="1">
        <v>967</v>
      </c>
      <c r="B970" s="1" t="s">
        <v>2481</v>
      </c>
      <c r="C970" s="1" t="s">
        <v>2482</v>
      </c>
      <c r="D970" s="1" t="s">
        <v>2995</v>
      </c>
      <c r="E970" s="1" t="s">
        <v>748</v>
      </c>
      <c r="F970" s="1" t="s">
        <v>2854</v>
      </c>
    </row>
    <row r="971" spans="1:6" ht="27.95" customHeight="1">
      <c r="A971" s="1">
        <v>968</v>
      </c>
      <c r="B971" s="1" t="s">
        <v>2483</v>
      </c>
      <c r="C971" s="1" t="s">
        <v>2484</v>
      </c>
      <c r="D971" s="1" t="s">
        <v>2996</v>
      </c>
      <c r="E971" s="1" t="s">
        <v>748</v>
      </c>
      <c r="F971" s="1" t="s">
        <v>2997</v>
      </c>
    </row>
    <row r="972" spans="1:6" ht="27.95" customHeight="1">
      <c r="A972" s="1">
        <v>969</v>
      </c>
      <c r="B972" s="1" t="s">
        <v>2485</v>
      </c>
      <c r="C972" s="1" t="s">
        <v>2486</v>
      </c>
      <c r="D972" s="1" t="s">
        <v>2998</v>
      </c>
      <c r="E972" s="1" t="s">
        <v>748</v>
      </c>
      <c r="F972" s="1" t="s">
        <v>777</v>
      </c>
    </row>
    <row r="973" spans="1:6" ht="27.95" customHeight="1">
      <c r="A973" s="1">
        <v>970</v>
      </c>
      <c r="B973" s="1" t="s">
        <v>2487</v>
      </c>
      <c r="C973" s="1" t="s">
        <v>2488</v>
      </c>
      <c r="D973" s="1" t="s">
        <v>2999</v>
      </c>
      <c r="E973" s="1" t="s">
        <v>748</v>
      </c>
      <c r="F973" s="1" t="s">
        <v>777</v>
      </c>
    </row>
    <row r="974" spans="1:6" ht="27.95" customHeight="1">
      <c r="A974" s="1">
        <v>971</v>
      </c>
      <c r="B974" s="1" t="s">
        <v>2489</v>
      </c>
      <c r="C974" s="1" t="s">
        <v>2490</v>
      </c>
      <c r="D974" s="1" t="s">
        <v>3000</v>
      </c>
      <c r="E974" s="1" t="s">
        <v>748</v>
      </c>
      <c r="F974" s="1" t="s">
        <v>795</v>
      </c>
    </row>
    <row r="975" spans="1:6" ht="27.95" customHeight="1">
      <c r="A975" s="1">
        <v>972</v>
      </c>
      <c r="B975" s="1" t="s">
        <v>2491</v>
      </c>
      <c r="C975" s="1" t="s">
        <v>2492</v>
      </c>
      <c r="D975" s="1" t="s">
        <v>3001</v>
      </c>
      <c r="E975" s="1" t="s">
        <v>748</v>
      </c>
      <c r="F975" s="1" t="s">
        <v>795</v>
      </c>
    </row>
    <row r="976" spans="1:6" ht="27.95" customHeight="1">
      <c r="A976" s="1">
        <v>973</v>
      </c>
      <c r="B976" s="1" t="s">
        <v>2493</v>
      </c>
      <c r="C976" s="1" t="s">
        <v>2494</v>
      </c>
      <c r="D976" s="1"/>
      <c r="E976" s="1" t="s">
        <v>748</v>
      </c>
      <c r="F976" s="1" t="s">
        <v>795</v>
      </c>
    </row>
    <row r="977" spans="1:6" ht="27.95" customHeight="1">
      <c r="A977" s="1">
        <v>974</v>
      </c>
      <c r="B977" s="1" t="s">
        <v>2495</v>
      </c>
      <c r="C977" s="1" t="s">
        <v>2496</v>
      </c>
      <c r="D977" s="1" t="s">
        <v>3002</v>
      </c>
      <c r="E977" s="1" t="s">
        <v>748</v>
      </c>
      <c r="F977" s="1" t="s">
        <v>795</v>
      </c>
    </row>
    <row r="978" spans="1:6" ht="27.95" customHeight="1">
      <c r="A978" s="1">
        <v>975</v>
      </c>
      <c r="B978" s="1" t="s">
        <v>2497</v>
      </c>
      <c r="C978" s="1" t="s">
        <v>2498</v>
      </c>
      <c r="D978" s="1" t="s">
        <v>3003</v>
      </c>
      <c r="E978" s="1" t="s">
        <v>748</v>
      </c>
      <c r="F978" s="1" t="s">
        <v>795</v>
      </c>
    </row>
    <row r="979" spans="1:6" ht="27.95" customHeight="1">
      <c r="A979" s="1">
        <v>976</v>
      </c>
      <c r="B979" s="1" t="s">
        <v>2499</v>
      </c>
      <c r="C979" s="1" t="s">
        <v>2500</v>
      </c>
      <c r="D979" s="1" t="s">
        <v>3004</v>
      </c>
      <c r="E979" s="1" t="s">
        <v>748</v>
      </c>
      <c r="F979" s="1" t="s">
        <v>795</v>
      </c>
    </row>
    <row r="980" spans="1:6" ht="27.95" customHeight="1">
      <c r="A980" s="1">
        <v>977</v>
      </c>
      <c r="B980" s="1" t="s">
        <v>2501</v>
      </c>
      <c r="C980" s="1" t="s">
        <v>2502</v>
      </c>
      <c r="D980" s="1" t="s">
        <v>3366</v>
      </c>
      <c r="E980" s="1" t="s">
        <v>748</v>
      </c>
      <c r="F980" s="1" t="s">
        <v>795</v>
      </c>
    </row>
    <row r="981" spans="1:6" ht="27.95" customHeight="1">
      <c r="A981" s="1">
        <v>978</v>
      </c>
      <c r="B981" s="1" t="s">
        <v>2503</v>
      </c>
      <c r="C981" s="1" t="s">
        <v>2504</v>
      </c>
      <c r="D981" s="1"/>
      <c r="E981" s="1" t="s">
        <v>748</v>
      </c>
      <c r="F981" s="1" t="s">
        <v>795</v>
      </c>
    </row>
    <row r="982" spans="1:6" ht="27.95" customHeight="1">
      <c r="A982" s="1">
        <v>979</v>
      </c>
      <c r="B982" s="1" t="s">
        <v>2505</v>
      </c>
      <c r="C982" s="1" t="s">
        <v>2506</v>
      </c>
      <c r="D982" s="1" t="s">
        <v>3367</v>
      </c>
      <c r="E982" s="1" t="s">
        <v>748</v>
      </c>
      <c r="F982" s="1" t="s">
        <v>795</v>
      </c>
    </row>
    <row r="983" spans="1:6" ht="27.95" customHeight="1">
      <c r="A983" s="1">
        <v>980</v>
      </c>
      <c r="B983" s="1" t="s">
        <v>2507</v>
      </c>
      <c r="C983" s="1" t="s">
        <v>2508</v>
      </c>
      <c r="D983" s="1"/>
      <c r="E983" s="1" t="s">
        <v>748</v>
      </c>
      <c r="F983" s="1" t="s">
        <v>2784</v>
      </c>
    </row>
    <row r="984" spans="1:6" ht="27.95" customHeight="1">
      <c r="A984" s="1">
        <v>981</v>
      </c>
      <c r="B984" s="1" t="s">
        <v>2509</v>
      </c>
      <c r="C984" s="1" t="s">
        <v>2510</v>
      </c>
      <c r="D984" s="1"/>
      <c r="E984" s="1" t="s">
        <v>748</v>
      </c>
      <c r="F984" s="1" t="s">
        <v>3005</v>
      </c>
    </row>
    <row r="985" spans="1:6" ht="27.95" customHeight="1">
      <c r="A985" s="1">
        <v>982</v>
      </c>
      <c r="B985" s="1" t="s">
        <v>2511</v>
      </c>
      <c r="C985" s="1" t="s">
        <v>2512</v>
      </c>
      <c r="D985" s="1" t="s">
        <v>3006</v>
      </c>
      <c r="E985" s="1" t="s">
        <v>748</v>
      </c>
      <c r="F985" s="1" t="s">
        <v>830</v>
      </c>
    </row>
    <row r="986" spans="1:6" ht="27.95" customHeight="1">
      <c r="A986" s="1">
        <v>983</v>
      </c>
      <c r="B986" s="1" t="s">
        <v>2513</v>
      </c>
      <c r="C986" s="1" t="s">
        <v>2512</v>
      </c>
      <c r="D986" s="1" t="s">
        <v>3006</v>
      </c>
      <c r="E986" s="1" t="s">
        <v>748</v>
      </c>
      <c r="F986" s="1" t="s">
        <v>777</v>
      </c>
    </row>
    <row r="987" spans="1:6" ht="27.95" customHeight="1">
      <c r="A987" s="1">
        <v>984</v>
      </c>
      <c r="B987" s="1" t="s">
        <v>2514</v>
      </c>
      <c r="C987" s="1" t="s">
        <v>2515</v>
      </c>
      <c r="D987" s="1" t="s">
        <v>3368</v>
      </c>
      <c r="E987" s="1" t="s">
        <v>748</v>
      </c>
      <c r="F987" s="1" t="s">
        <v>2901</v>
      </c>
    </row>
    <row r="988" spans="1:6" ht="27.95" customHeight="1">
      <c r="A988" s="1">
        <v>985</v>
      </c>
      <c r="B988" s="1" t="s">
        <v>2516</v>
      </c>
      <c r="C988" s="1" t="s">
        <v>2517</v>
      </c>
      <c r="D988" s="1" t="s">
        <v>3007</v>
      </c>
      <c r="E988" s="1" t="s">
        <v>748</v>
      </c>
      <c r="F988" s="1" t="s">
        <v>2734</v>
      </c>
    </row>
    <row r="989" spans="1:6" ht="27.95" customHeight="1">
      <c r="A989" s="1">
        <v>986</v>
      </c>
      <c r="B989" s="1" t="s">
        <v>2518</v>
      </c>
      <c r="C989" s="1" t="s">
        <v>2519</v>
      </c>
      <c r="D989" s="1" t="s">
        <v>3008</v>
      </c>
      <c r="E989" s="1" t="s">
        <v>748</v>
      </c>
      <c r="F989" s="1" t="s">
        <v>2734</v>
      </c>
    </row>
    <row r="990" spans="1:6" ht="27.95" customHeight="1">
      <c r="A990" s="1">
        <v>987</v>
      </c>
      <c r="B990" s="1" t="s">
        <v>2520</v>
      </c>
      <c r="C990" s="1" t="s">
        <v>2521</v>
      </c>
      <c r="D990" s="1" t="s">
        <v>3009</v>
      </c>
      <c r="E990" s="1" t="s">
        <v>748</v>
      </c>
      <c r="F990" s="1" t="s">
        <v>2854</v>
      </c>
    </row>
    <row r="991" spans="1:6" ht="27.95" customHeight="1">
      <c r="A991" s="1">
        <v>988</v>
      </c>
      <c r="B991" s="1" t="s">
        <v>2522</v>
      </c>
      <c r="C991" s="1" t="s">
        <v>2523</v>
      </c>
      <c r="D991" s="1" t="s">
        <v>3369</v>
      </c>
      <c r="E991" s="1" t="s">
        <v>748</v>
      </c>
      <c r="F991" s="1" t="s">
        <v>795</v>
      </c>
    </row>
    <row r="992" spans="1:6" ht="27.95" customHeight="1">
      <c r="A992" s="1">
        <v>989</v>
      </c>
      <c r="B992" s="1" t="s">
        <v>2524</v>
      </c>
      <c r="C992" s="1" t="s">
        <v>2525</v>
      </c>
      <c r="D992" s="1" t="s">
        <v>3370</v>
      </c>
      <c r="E992" s="1" t="s">
        <v>748</v>
      </c>
      <c r="F992" s="1" t="s">
        <v>795</v>
      </c>
    </row>
    <row r="993" spans="1:6" ht="27.95" customHeight="1">
      <c r="A993" s="1">
        <v>990</v>
      </c>
      <c r="B993" s="1" t="s">
        <v>1758</v>
      </c>
      <c r="C993" s="1" t="s">
        <v>2526</v>
      </c>
      <c r="D993" s="1" t="s">
        <v>1797</v>
      </c>
      <c r="E993" s="1" t="s">
        <v>759</v>
      </c>
      <c r="F993" s="1" t="s">
        <v>1599</v>
      </c>
    </row>
    <row r="994" spans="1:6" ht="27.95" customHeight="1">
      <c r="A994" s="1">
        <v>991</v>
      </c>
      <c r="B994" s="1" t="s">
        <v>1759</v>
      </c>
      <c r="C994" s="1" t="s">
        <v>2527</v>
      </c>
      <c r="D994" s="1" t="s">
        <v>1798</v>
      </c>
      <c r="E994" s="1" t="s">
        <v>759</v>
      </c>
      <c r="F994" s="1" t="s">
        <v>1799</v>
      </c>
    </row>
    <row r="995" spans="1:6" ht="27.95" customHeight="1">
      <c r="A995" s="1">
        <v>992</v>
      </c>
      <c r="B995" s="1" t="s">
        <v>1760</v>
      </c>
      <c r="C995" s="1" t="s">
        <v>2528</v>
      </c>
      <c r="D995" s="1" t="s">
        <v>1800</v>
      </c>
      <c r="E995" s="1" t="s">
        <v>759</v>
      </c>
      <c r="F995" s="1" t="s">
        <v>1597</v>
      </c>
    </row>
    <row r="996" spans="1:6" ht="27.95" customHeight="1">
      <c r="A996" s="1">
        <v>993</v>
      </c>
      <c r="B996" s="1" t="s">
        <v>1761</v>
      </c>
      <c r="C996" s="1" t="s">
        <v>2529</v>
      </c>
      <c r="D996" s="1" t="s">
        <v>3371</v>
      </c>
      <c r="E996" s="1" t="s">
        <v>759</v>
      </c>
      <c r="F996" s="1" t="s">
        <v>1530</v>
      </c>
    </row>
    <row r="997" spans="1:6" ht="27.95" customHeight="1">
      <c r="A997" s="1">
        <v>994</v>
      </c>
      <c r="B997" s="1" t="s">
        <v>1762</v>
      </c>
      <c r="C997" s="1" t="s">
        <v>2530</v>
      </c>
      <c r="D997" s="1" t="s">
        <v>3372</v>
      </c>
      <c r="E997" s="1" t="s">
        <v>759</v>
      </c>
      <c r="F997" s="1" t="s">
        <v>1801</v>
      </c>
    </row>
    <row r="998" spans="1:6" ht="27.95" customHeight="1">
      <c r="A998" s="1">
        <v>995</v>
      </c>
      <c r="B998" s="1" t="s">
        <v>1763</v>
      </c>
      <c r="C998" s="1" t="s">
        <v>2529</v>
      </c>
      <c r="D998" s="1" t="s">
        <v>3373</v>
      </c>
      <c r="E998" s="1" t="s">
        <v>759</v>
      </c>
      <c r="F998" s="1" t="s">
        <v>795</v>
      </c>
    </row>
    <row r="999" spans="1:6" ht="27.95" customHeight="1">
      <c r="A999" s="1">
        <v>996</v>
      </c>
      <c r="B999" s="1" t="s">
        <v>1764</v>
      </c>
      <c r="C999" s="1" t="s">
        <v>2531</v>
      </c>
      <c r="D999" s="1" t="s">
        <v>3374</v>
      </c>
      <c r="E999" s="1" t="s">
        <v>751</v>
      </c>
      <c r="F999" s="1" t="s">
        <v>762</v>
      </c>
    </row>
    <row r="1000" spans="1:6" ht="27.95" customHeight="1">
      <c r="A1000" s="1">
        <v>997</v>
      </c>
      <c r="B1000" s="1" t="s">
        <v>2532</v>
      </c>
      <c r="C1000" s="1" t="s">
        <v>2533</v>
      </c>
      <c r="D1000" s="1" t="s">
        <v>3010</v>
      </c>
      <c r="E1000" s="1" t="s">
        <v>760</v>
      </c>
      <c r="F1000" s="1" t="s">
        <v>795</v>
      </c>
    </row>
    <row r="1001" spans="1:6" ht="27.95" customHeight="1">
      <c r="A1001" s="1">
        <v>998</v>
      </c>
      <c r="B1001" s="1" t="s">
        <v>2534</v>
      </c>
      <c r="C1001" s="1" t="s">
        <v>2535</v>
      </c>
      <c r="D1001" s="1" t="s">
        <v>3011</v>
      </c>
      <c r="E1001" s="1" t="s">
        <v>760</v>
      </c>
      <c r="F1001" s="1" t="s">
        <v>795</v>
      </c>
    </row>
    <row r="1002" spans="1:6" ht="27.95" customHeight="1">
      <c r="A1002" s="1">
        <v>999</v>
      </c>
      <c r="B1002" s="1" t="s">
        <v>2536</v>
      </c>
      <c r="C1002" s="1" t="s">
        <v>2537</v>
      </c>
      <c r="D1002" s="1" t="s">
        <v>3012</v>
      </c>
      <c r="E1002" s="1" t="s">
        <v>760</v>
      </c>
      <c r="F1002" s="1" t="s">
        <v>781</v>
      </c>
    </row>
    <row r="1003" spans="1:6" ht="27.95" customHeight="1">
      <c r="A1003" s="1">
        <v>1000</v>
      </c>
      <c r="B1003" s="1" t="s">
        <v>1765</v>
      </c>
      <c r="C1003" s="1" t="s">
        <v>1766</v>
      </c>
      <c r="D1003" s="1" t="s">
        <v>3375</v>
      </c>
      <c r="E1003" s="1" t="s">
        <v>753</v>
      </c>
      <c r="F1003" s="1" t="s">
        <v>795</v>
      </c>
    </row>
    <row r="1004" spans="1:6" ht="27.95" customHeight="1">
      <c r="A1004" s="1">
        <v>1001</v>
      </c>
      <c r="B1004" s="1" t="s">
        <v>5004</v>
      </c>
      <c r="C1004" s="1" t="s">
        <v>53</v>
      </c>
      <c r="D1004" s="1"/>
      <c r="E1004" s="1" t="s">
        <v>751</v>
      </c>
      <c r="F1004" s="1" t="s">
        <v>2819</v>
      </c>
    </row>
    <row r="1005" spans="1:6" ht="27.95" customHeight="1">
      <c r="A1005" s="1">
        <v>1002</v>
      </c>
      <c r="B1005" s="1" t="s">
        <v>1767</v>
      </c>
      <c r="C1005" s="1" t="s">
        <v>2538</v>
      </c>
      <c r="D1005" s="1" t="s">
        <v>3013</v>
      </c>
      <c r="E1005" s="1" t="s">
        <v>754</v>
      </c>
      <c r="F1005" s="1" t="s">
        <v>795</v>
      </c>
    </row>
    <row r="1006" spans="1:6" ht="27.95" customHeight="1">
      <c r="A1006" s="1">
        <v>1003</v>
      </c>
      <c r="B1006" s="1" t="s">
        <v>1768</v>
      </c>
      <c r="C1006" s="1" t="s">
        <v>1769</v>
      </c>
      <c r="D1006" s="1" t="s">
        <v>3376</v>
      </c>
      <c r="E1006" s="1" t="s">
        <v>754</v>
      </c>
      <c r="F1006" s="1" t="s">
        <v>795</v>
      </c>
    </row>
    <row r="1007" spans="1:6" ht="27.95" customHeight="1">
      <c r="A1007" s="1">
        <v>1004</v>
      </c>
      <c r="B1007" s="1" t="s">
        <v>1770</v>
      </c>
      <c r="C1007" s="1" t="s">
        <v>2539</v>
      </c>
      <c r="D1007" s="1" t="s">
        <v>3014</v>
      </c>
      <c r="E1007" s="1" t="s">
        <v>754</v>
      </c>
      <c r="F1007" s="1" t="s">
        <v>795</v>
      </c>
    </row>
    <row r="1008" spans="1:6" ht="27.95" customHeight="1">
      <c r="A1008" s="1">
        <v>1005</v>
      </c>
      <c r="B1008" s="1" t="s">
        <v>2540</v>
      </c>
      <c r="C1008" s="1" t="s">
        <v>2541</v>
      </c>
      <c r="D1008" s="1"/>
      <c r="E1008" s="1" t="s">
        <v>748</v>
      </c>
      <c r="F1008" s="1" t="s">
        <v>3015</v>
      </c>
    </row>
    <row r="1009" spans="1:6" ht="27.95" customHeight="1">
      <c r="A1009" s="1">
        <v>1006</v>
      </c>
      <c r="B1009" s="1" t="s">
        <v>2542</v>
      </c>
      <c r="C1009" s="1" t="s">
        <v>2543</v>
      </c>
      <c r="D1009" s="1" t="s">
        <v>3016</v>
      </c>
      <c r="E1009" s="1" t="s">
        <v>748</v>
      </c>
      <c r="F1009" s="1" t="s">
        <v>3017</v>
      </c>
    </row>
    <row r="1010" spans="1:6" ht="27.95" customHeight="1">
      <c r="A1010" s="1">
        <v>1007</v>
      </c>
      <c r="B1010" s="1" t="s">
        <v>2544</v>
      </c>
      <c r="C1010" s="1" t="s">
        <v>2545</v>
      </c>
      <c r="D1010" s="1" t="s">
        <v>3018</v>
      </c>
      <c r="E1010" s="1" t="s">
        <v>751</v>
      </c>
      <c r="F1010" s="1" t="s">
        <v>3019</v>
      </c>
    </row>
    <row r="1011" spans="1:6" ht="27.95" customHeight="1">
      <c r="A1011" s="1">
        <v>1008</v>
      </c>
      <c r="B1011" s="1" t="s">
        <v>1802</v>
      </c>
      <c r="C1011" s="1" t="s">
        <v>2546</v>
      </c>
      <c r="D1011" s="1" t="s">
        <v>3377</v>
      </c>
      <c r="E1011" s="1" t="s">
        <v>750</v>
      </c>
      <c r="F1011" s="1" t="s">
        <v>1807</v>
      </c>
    </row>
    <row r="1012" spans="1:6" ht="27.95" customHeight="1">
      <c r="A1012" s="1">
        <v>1009</v>
      </c>
      <c r="B1012" s="1" t="s">
        <v>1803</v>
      </c>
      <c r="C1012" s="1" t="s">
        <v>2547</v>
      </c>
      <c r="D1012" s="1" t="s">
        <v>3378</v>
      </c>
      <c r="E1012" s="1" t="s">
        <v>751</v>
      </c>
      <c r="F1012" s="1" t="s">
        <v>846</v>
      </c>
    </row>
    <row r="1013" spans="1:6" ht="27.95" customHeight="1">
      <c r="A1013" s="1">
        <v>1010</v>
      </c>
      <c r="B1013" s="1" t="s">
        <v>1804</v>
      </c>
      <c r="C1013" s="1" t="s">
        <v>2548</v>
      </c>
      <c r="D1013" s="1" t="s">
        <v>1808</v>
      </c>
      <c r="E1013" s="1" t="s">
        <v>752</v>
      </c>
      <c r="F1013" s="1" t="s">
        <v>1599</v>
      </c>
    </row>
    <row r="1014" spans="1:6" ht="27.95" customHeight="1">
      <c r="A1014" s="1">
        <v>1011</v>
      </c>
      <c r="B1014" s="1" t="s">
        <v>2549</v>
      </c>
      <c r="C1014" s="1" t="s">
        <v>2550</v>
      </c>
      <c r="D1014" s="1" t="s">
        <v>1809</v>
      </c>
      <c r="E1014" s="1" t="s">
        <v>752</v>
      </c>
      <c r="F1014" s="1" t="s">
        <v>2800</v>
      </c>
    </row>
    <row r="1015" spans="1:6" ht="27.95" customHeight="1">
      <c r="A1015" s="1">
        <v>1012</v>
      </c>
      <c r="B1015" s="1" t="s">
        <v>2551</v>
      </c>
      <c r="C1015" s="1" t="s">
        <v>2552</v>
      </c>
      <c r="D1015" s="1" t="s">
        <v>1810</v>
      </c>
      <c r="E1015" s="1" t="s">
        <v>752</v>
      </c>
      <c r="F1015" s="1" t="s">
        <v>795</v>
      </c>
    </row>
    <row r="1016" spans="1:6" ht="27.95" customHeight="1">
      <c r="A1016" s="1">
        <v>1013</v>
      </c>
      <c r="B1016" s="1" t="s">
        <v>1805</v>
      </c>
      <c r="C1016" s="1" t="s">
        <v>2553</v>
      </c>
      <c r="D1016" s="1" t="s">
        <v>1811</v>
      </c>
      <c r="E1016" s="1" t="s">
        <v>750</v>
      </c>
      <c r="F1016" s="1" t="s">
        <v>1257</v>
      </c>
    </row>
    <row r="1017" spans="1:6" ht="27.95" customHeight="1">
      <c r="A1017" s="1">
        <v>1014</v>
      </c>
      <c r="B1017" s="1" t="s">
        <v>1806</v>
      </c>
      <c r="C1017" s="1" t="s">
        <v>2554</v>
      </c>
      <c r="D1017" s="1" t="s">
        <v>1812</v>
      </c>
      <c r="E1017" s="1" t="s">
        <v>751</v>
      </c>
      <c r="F1017" s="1" t="s">
        <v>1257</v>
      </c>
    </row>
    <row r="1018" spans="1:6" ht="27.95" customHeight="1">
      <c r="A1018" s="1">
        <v>1015</v>
      </c>
      <c r="B1018" s="1" t="s">
        <v>2555</v>
      </c>
      <c r="C1018" s="1" t="s">
        <v>1884</v>
      </c>
      <c r="D1018" s="1" t="s">
        <v>3020</v>
      </c>
      <c r="E1018" s="1" t="s">
        <v>751</v>
      </c>
      <c r="F1018" s="1" t="s">
        <v>774</v>
      </c>
    </row>
    <row r="1019" spans="1:6" ht="27.95" customHeight="1">
      <c r="A1019" s="1">
        <v>1016</v>
      </c>
      <c r="B1019" s="1" t="s">
        <v>1813</v>
      </c>
      <c r="C1019" s="1" t="s">
        <v>1814</v>
      </c>
      <c r="D1019" s="1" t="s">
        <v>3379</v>
      </c>
      <c r="E1019" s="1" t="s">
        <v>751</v>
      </c>
      <c r="F1019" s="1" t="s">
        <v>3021</v>
      </c>
    </row>
    <row r="1020" spans="1:6" ht="27.95" customHeight="1">
      <c r="A1020" s="1">
        <v>1017</v>
      </c>
      <c r="B1020" s="1" t="s">
        <v>1815</v>
      </c>
      <c r="C1020" s="1" t="s">
        <v>2556</v>
      </c>
      <c r="D1020" s="1" t="s">
        <v>1817</v>
      </c>
      <c r="E1020" s="1" t="s">
        <v>751</v>
      </c>
      <c r="F1020" s="1" t="s">
        <v>3022</v>
      </c>
    </row>
    <row r="1021" spans="1:6" ht="27.95" customHeight="1">
      <c r="A1021" s="1">
        <v>1018</v>
      </c>
      <c r="B1021" s="1" t="s">
        <v>1816</v>
      </c>
      <c r="C1021" s="1" t="s">
        <v>2557</v>
      </c>
      <c r="D1021" s="1" t="s">
        <v>1818</v>
      </c>
      <c r="E1021" s="1" t="s">
        <v>752</v>
      </c>
      <c r="F1021" s="1" t="s">
        <v>838</v>
      </c>
    </row>
    <row r="1022" spans="1:6" ht="27.95" customHeight="1">
      <c r="A1022" s="1">
        <v>1019</v>
      </c>
      <c r="B1022" s="1" t="s">
        <v>1819</v>
      </c>
      <c r="C1022" s="1" t="s">
        <v>2558</v>
      </c>
      <c r="D1022" s="1" t="s">
        <v>3023</v>
      </c>
      <c r="E1022" s="1" t="s">
        <v>1065</v>
      </c>
      <c r="F1022" s="1" t="s">
        <v>2798</v>
      </c>
    </row>
    <row r="1023" spans="1:6" ht="27.95" customHeight="1">
      <c r="A1023" s="1">
        <v>1020</v>
      </c>
      <c r="B1023" s="1" t="s">
        <v>2559</v>
      </c>
      <c r="C1023" s="1" t="s">
        <v>2560</v>
      </c>
      <c r="D1023" s="1" t="s">
        <v>3024</v>
      </c>
      <c r="E1023" s="1" t="s">
        <v>752</v>
      </c>
      <c r="F1023" s="1" t="s">
        <v>2716</v>
      </c>
    </row>
    <row r="1024" spans="1:6" ht="27.95" customHeight="1">
      <c r="A1024" s="1">
        <v>1021</v>
      </c>
      <c r="B1024" s="1" t="s">
        <v>2561</v>
      </c>
      <c r="C1024" s="1" t="s">
        <v>2562</v>
      </c>
      <c r="D1024" s="1" t="s">
        <v>3380</v>
      </c>
      <c r="E1024" s="1" t="s">
        <v>752</v>
      </c>
      <c r="F1024" s="1" t="s">
        <v>3025</v>
      </c>
    </row>
    <row r="1025" spans="1:6" ht="27.95" customHeight="1">
      <c r="A1025" s="1">
        <v>1022</v>
      </c>
      <c r="B1025" s="1" t="s">
        <v>1820</v>
      </c>
      <c r="C1025" s="1" t="s">
        <v>2563</v>
      </c>
      <c r="D1025" s="1" t="s">
        <v>1852</v>
      </c>
      <c r="E1025" s="1" t="s">
        <v>752</v>
      </c>
      <c r="F1025" s="1" t="s">
        <v>782</v>
      </c>
    </row>
    <row r="1026" spans="1:6" ht="27.95" customHeight="1">
      <c r="A1026" s="1">
        <v>1023</v>
      </c>
      <c r="B1026" s="1" t="s">
        <v>1821</v>
      </c>
      <c r="C1026" s="1" t="s">
        <v>1822</v>
      </c>
      <c r="D1026" s="1" t="s">
        <v>3026</v>
      </c>
      <c r="E1026" s="1" t="s">
        <v>751</v>
      </c>
      <c r="F1026" s="1" t="s">
        <v>2819</v>
      </c>
    </row>
    <row r="1027" spans="1:6" ht="27.95" customHeight="1">
      <c r="A1027" s="1">
        <v>1024</v>
      </c>
      <c r="B1027" s="1" t="s">
        <v>2564</v>
      </c>
      <c r="C1027" s="1" t="s">
        <v>2095</v>
      </c>
      <c r="D1027" s="1" t="s">
        <v>3381</v>
      </c>
      <c r="E1027" s="1" t="s">
        <v>749</v>
      </c>
      <c r="F1027" s="1" t="s">
        <v>795</v>
      </c>
    </row>
    <row r="1028" spans="1:6" ht="27.95" customHeight="1">
      <c r="A1028" s="1">
        <v>1025</v>
      </c>
      <c r="B1028" s="1" t="s">
        <v>2565</v>
      </c>
      <c r="C1028" s="1" t="s">
        <v>2566</v>
      </c>
      <c r="D1028" s="1" t="s">
        <v>3027</v>
      </c>
      <c r="E1028" s="1" t="s">
        <v>751</v>
      </c>
      <c r="F1028" s="1" t="s">
        <v>2711</v>
      </c>
    </row>
    <row r="1029" spans="1:6" ht="27.95" customHeight="1">
      <c r="A1029" s="1">
        <v>1026</v>
      </c>
      <c r="B1029" s="1" t="s">
        <v>1823</v>
      </c>
      <c r="C1029" s="1" t="s">
        <v>1824</v>
      </c>
      <c r="D1029" s="1" t="s">
        <v>1853</v>
      </c>
      <c r="E1029" s="1" t="s">
        <v>751</v>
      </c>
      <c r="F1029" s="1" t="s">
        <v>3028</v>
      </c>
    </row>
    <row r="1030" spans="1:6" ht="27.95" customHeight="1">
      <c r="A1030" s="1">
        <v>1027</v>
      </c>
      <c r="B1030" s="1" t="s">
        <v>2567</v>
      </c>
      <c r="C1030" s="1" t="s">
        <v>2568</v>
      </c>
      <c r="D1030" s="1"/>
      <c r="E1030" s="1" t="s">
        <v>749</v>
      </c>
      <c r="F1030" s="1" t="s">
        <v>1598</v>
      </c>
    </row>
    <row r="1031" spans="1:6" ht="27.95" customHeight="1">
      <c r="A1031" s="1">
        <v>1028</v>
      </c>
      <c r="B1031" s="1" t="s">
        <v>1825</v>
      </c>
      <c r="C1031" s="1" t="s">
        <v>2569</v>
      </c>
      <c r="D1031" s="1" t="s">
        <v>3029</v>
      </c>
      <c r="E1031" s="1" t="s">
        <v>753</v>
      </c>
      <c r="F1031" s="1" t="s">
        <v>795</v>
      </c>
    </row>
    <row r="1032" spans="1:6" ht="27.95" customHeight="1">
      <c r="A1032" s="1">
        <v>1029</v>
      </c>
      <c r="B1032" s="1" t="s">
        <v>2570</v>
      </c>
      <c r="C1032" s="1" t="s">
        <v>2571</v>
      </c>
      <c r="D1032" s="1" t="s">
        <v>3030</v>
      </c>
      <c r="E1032" s="1" t="s">
        <v>750</v>
      </c>
      <c r="F1032" s="1" t="s">
        <v>762</v>
      </c>
    </row>
    <row r="1033" spans="1:6" ht="27.95" customHeight="1">
      <c r="A1033" s="1">
        <v>1030</v>
      </c>
      <c r="B1033" s="1" t="s">
        <v>1826</v>
      </c>
      <c r="C1033" s="1" t="s">
        <v>1827</v>
      </c>
      <c r="D1033" s="1" t="s">
        <v>3382</v>
      </c>
      <c r="E1033" s="1" t="s">
        <v>756</v>
      </c>
      <c r="F1033" s="1" t="s">
        <v>795</v>
      </c>
    </row>
    <row r="1034" spans="1:6" ht="27.95" customHeight="1">
      <c r="A1034" s="1">
        <v>1031</v>
      </c>
      <c r="B1034" s="1" t="s">
        <v>1828</v>
      </c>
      <c r="C1034" s="1" t="s">
        <v>1829</v>
      </c>
      <c r="D1034" s="1" t="s">
        <v>3383</v>
      </c>
      <c r="E1034" s="1" t="s">
        <v>756</v>
      </c>
      <c r="F1034" s="1" t="s">
        <v>795</v>
      </c>
    </row>
    <row r="1035" spans="1:6" ht="27.95" customHeight="1">
      <c r="A1035" s="1">
        <v>1032</v>
      </c>
      <c r="B1035" s="1" t="s">
        <v>2572</v>
      </c>
      <c r="C1035" s="1" t="s">
        <v>1830</v>
      </c>
      <c r="D1035" s="1" t="s">
        <v>3384</v>
      </c>
      <c r="E1035" s="1" t="s">
        <v>756</v>
      </c>
      <c r="F1035" s="1" t="s">
        <v>3031</v>
      </c>
    </row>
    <row r="1036" spans="1:6" ht="27.95" customHeight="1">
      <c r="A1036" s="1">
        <v>1033</v>
      </c>
      <c r="B1036" s="1" t="s">
        <v>1831</v>
      </c>
      <c r="C1036" s="1" t="s">
        <v>1832</v>
      </c>
      <c r="D1036" s="1" t="s">
        <v>3385</v>
      </c>
      <c r="E1036" s="1" t="s">
        <v>756</v>
      </c>
      <c r="F1036" s="1" t="s">
        <v>795</v>
      </c>
    </row>
    <row r="1037" spans="1:6" ht="27.95" customHeight="1">
      <c r="A1037" s="1">
        <v>1034</v>
      </c>
      <c r="B1037" s="1" t="s">
        <v>2573</v>
      </c>
      <c r="C1037" s="1" t="s">
        <v>2574</v>
      </c>
      <c r="D1037" s="1"/>
      <c r="E1037" s="1" t="s">
        <v>751</v>
      </c>
      <c r="F1037" s="1" t="s">
        <v>795</v>
      </c>
    </row>
    <row r="1038" spans="1:6" ht="27.95" customHeight="1">
      <c r="A1038" s="1">
        <v>1035</v>
      </c>
      <c r="B1038" s="1" t="s">
        <v>1833</v>
      </c>
      <c r="C1038" s="1" t="s">
        <v>2575</v>
      </c>
      <c r="D1038" s="1" t="s">
        <v>1854</v>
      </c>
      <c r="E1038" s="1" t="s">
        <v>751</v>
      </c>
      <c r="F1038" s="1" t="s">
        <v>2832</v>
      </c>
    </row>
    <row r="1039" spans="1:6" ht="27.95" customHeight="1">
      <c r="A1039" s="1">
        <v>1036</v>
      </c>
      <c r="B1039" s="1" t="s">
        <v>1834</v>
      </c>
      <c r="C1039" s="1" t="s">
        <v>2576</v>
      </c>
      <c r="D1039" s="1" t="s">
        <v>3032</v>
      </c>
      <c r="E1039" s="1" t="s">
        <v>753</v>
      </c>
      <c r="F1039" s="1" t="s">
        <v>830</v>
      </c>
    </row>
    <row r="1040" spans="1:6" ht="27.95" customHeight="1">
      <c r="A1040" s="1">
        <v>1037</v>
      </c>
      <c r="B1040" s="1" t="s">
        <v>2577</v>
      </c>
      <c r="C1040" s="1" t="s">
        <v>2578</v>
      </c>
      <c r="D1040" s="1" t="s">
        <v>3386</v>
      </c>
      <c r="E1040" s="1" t="s">
        <v>751</v>
      </c>
      <c r="F1040" s="1" t="s">
        <v>835</v>
      </c>
    </row>
    <row r="1041" spans="1:6" ht="27.95" customHeight="1">
      <c r="A1041" s="1">
        <v>1038</v>
      </c>
      <c r="B1041" s="1" t="s">
        <v>1835</v>
      </c>
      <c r="C1041" s="1" t="s">
        <v>2579</v>
      </c>
      <c r="D1041" s="1" t="s">
        <v>1855</v>
      </c>
      <c r="E1041" s="1" t="s">
        <v>751</v>
      </c>
      <c r="F1041" s="1" t="s">
        <v>2783</v>
      </c>
    </row>
    <row r="1042" spans="1:6" ht="27.95" customHeight="1">
      <c r="A1042" s="1">
        <v>1039</v>
      </c>
      <c r="B1042" s="1" t="s">
        <v>1836</v>
      </c>
      <c r="C1042" s="1" t="s">
        <v>2580</v>
      </c>
      <c r="D1042" s="1" t="s">
        <v>3387</v>
      </c>
      <c r="E1042" s="1" t="s">
        <v>751</v>
      </c>
      <c r="F1042" s="1" t="s">
        <v>2760</v>
      </c>
    </row>
    <row r="1043" spans="1:6" ht="27.95" customHeight="1">
      <c r="A1043" s="1">
        <v>1040</v>
      </c>
      <c r="B1043" s="1" t="s">
        <v>1837</v>
      </c>
      <c r="C1043" s="1" t="s">
        <v>2581</v>
      </c>
      <c r="D1043" s="1"/>
      <c r="E1043" s="1" t="s">
        <v>752</v>
      </c>
      <c r="F1043" s="1" t="s">
        <v>795</v>
      </c>
    </row>
    <row r="1044" spans="1:6" ht="27.95" customHeight="1">
      <c r="A1044" s="1">
        <v>1041</v>
      </c>
      <c r="B1044" s="1" t="s">
        <v>2582</v>
      </c>
      <c r="C1044" s="1" t="s">
        <v>2583</v>
      </c>
      <c r="D1044" s="1" t="s">
        <v>3033</v>
      </c>
      <c r="E1044" s="1" t="s">
        <v>753</v>
      </c>
      <c r="F1044" s="1" t="s">
        <v>3034</v>
      </c>
    </row>
    <row r="1045" spans="1:6" ht="27.95" customHeight="1">
      <c r="A1045" s="1">
        <v>1042</v>
      </c>
      <c r="B1045" s="1" t="s">
        <v>2584</v>
      </c>
      <c r="C1045" s="1" t="s">
        <v>2585</v>
      </c>
      <c r="D1045" s="1" t="s">
        <v>3035</v>
      </c>
      <c r="E1045" s="1" t="s">
        <v>751</v>
      </c>
      <c r="F1045" s="1" t="s">
        <v>2711</v>
      </c>
    </row>
    <row r="1046" spans="1:6" ht="27.95" customHeight="1">
      <c r="A1046" s="1">
        <v>1043</v>
      </c>
      <c r="B1046" s="1" t="s">
        <v>2586</v>
      </c>
      <c r="C1046" s="1" t="s">
        <v>2587</v>
      </c>
      <c r="D1046" s="1" t="s">
        <v>3036</v>
      </c>
      <c r="E1046" s="1" t="s">
        <v>751</v>
      </c>
      <c r="F1046" s="1" t="s">
        <v>2872</v>
      </c>
    </row>
    <row r="1047" spans="1:6" ht="27.95" customHeight="1">
      <c r="A1047" s="1">
        <v>1044</v>
      </c>
      <c r="B1047" s="1" t="s">
        <v>1838</v>
      </c>
      <c r="C1047" s="1" t="s">
        <v>2588</v>
      </c>
      <c r="D1047" s="1" t="s">
        <v>1856</v>
      </c>
      <c r="E1047" s="1" t="s">
        <v>751</v>
      </c>
      <c r="F1047" s="1" t="s">
        <v>946</v>
      </c>
    </row>
    <row r="1048" spans="1:6" ht="27.95" customHeight="1">
      <c r="A1048" s="1">
        <v>1045</v>
      </c>
      <c r="B1048" s="1" t="s">
        <v>1839</v>
      </c>
      <c r="C1048" s="1" t="s">
        <v>2589</v>
      </c>
      <c r="D1048" s="1" t="s">
        <v>1857</v>
      </c>
      <c r="E1048" s="1" t="s">
        <v>752</v>
      </c>
      <c r="F1048" s="1" t="s">
        <v>795</v>
      </c>
    </row>
    <row r="1049" spans="1:6" ht="27.95" customHeight="1">
      <c r="A1049" s="1">
        <v>1046</v>
      </c>
      <c r="B1049" s="1" t="s">
        <v>2590</v>
      </c>
      <c r="C1049" s="1" t="s">
        <v>2591</v>
      </c>
      <c r="D1049" s="1" t="s">
        <v>3037</v>
      </c>
      <c r="E1049" s="1" t="s">
        <v>752</v>
      </c>
      <c r="F1049" s="1" t="s">
        <v>795</v>
      </c>
    </row>
    <row r="1050" spans="1:6" ht="27.95" customHeight="1">
      <c r="A1050" s="1">
        <v>1047</v>
      </c>
      <c r="B1050" s="1" t="s">
        <v>2592</v>
      </c>
      <c r="C1050" s="1" t="s">
        <v>2593</v>
      </c>
      <c r="D1050" s="1" t="s">
        <v>3038</v>
      </c>
      <c r="E1050" s="1" t="s">
        <v>752</v>
      </c>
      <c r="F1050" s="1" t="s">
        <v>795</v>
      </c>
    </row>
    <row r="1051" spans="1:6" ht="27.95" customHeight="1">
      <c r="A1051" s="1">
        <v>1048</v>
      </c>
      <c r="B1051" s="1" t="s">
        <v>1840</v>
      </c>
      <c r="C1051" s="1" t="s">
        <v>2594</v>
      </c>
      <c r="D1051" s="1" t="s">
        <v>3388</v>
      </c>
      <c r="E1051" s="1" t="s">
        <v>750</v>
      </c>
      <c r="F1051" s="1" t="s">
        <v>1548</v>
      </c>
    </row>
    <row r="1052" spans="1:6" ht="27.95" customHeight="1">
      <c r="A1052" s="1">
        <v>1049</v>
      </c>
      <c r="B1052" s="4" t="s">
        <v>2595</v>
      </c>
      <c r="C1052" s="5" t="s">
        <v>2596</v>
      </c>
      <c r="D1052" s="5"/>
      <c r="E1052" s="5" t="s">
        <v>752</v>
      </c>
      <c r="F1052" s="5" t="s">
        <v>2953</v>
      </c>
    </row>
    <row r="1053" spans="1:6" ht="27.95" customHeight="1">
      <c r="A1053" s="1">
        <v>1050</v>
      </c>
      <c r="B1053" s="1" t="s">
        <v>1841</v>
      </c>
      <c r="C1053" s="1" t="s">
        <v>1842</v>
      </c>
      <c r="D1053" s="1" t="s">
        <v>1858</v>
      </c>
      <c r="E1053" s="1" t="s">
        <v>751</v>
      </c>
      <c r="F1053" s="1" t="s">
        <v>2819</v>
      </c>
    </row>
    <row r="1054" spans="1:6" ht="27.95" customHeight="1">
      <c r="A1054" s="1">
        <v>1051</v>
      </c>
      <c r="B1054" s="1" t="s">
        <v>1843</v>
      </c>
      <c r="C1054" s="1" t="s">
        <v>2597</v>
      </c>
      <c r="D1054" s="1" t="s">
        <v>3039</v>
      </c>
      <c r="E1054" s="1" t="s">
        <v>753</v>
      </c>
      <c r="F1054" s="1" t="s">
        <v>840</v>
      </c>
    </row>
    <row r="1055" spans="1:6" ht="27.95" customHeight="1">
      <c r="A1055" s="1">
        <v>1052</v>
      </c>
      <c r="B1055" s="1" t="s">
        <v>1844</v>
      </c>
      <c r="C1055" s="1" t="s">
        <v>1609</v>
      </c>
      <c r="D1055" s="1" t="s">
        <v>1859</v>
      </c>
      <c r="E1055" s="1" t="s">
        <v>751</v>
      </c>
      <c r="F1055" s="1" t="s">
        <v>2872</v>
      </c>
    </row>
    <row r="1056" spans="1:6" ht="27.95" customHeight="1">
      <c r="A1056" s="1">
        <v>1053</v>
      </c>
      <c r="B1056" s="1" t="s">
        <v>1845</v>
      </c>
      <c r="C1056" s="1" t="s">
        <v>1846</v>
      </c>
      <c r="D1056" s="1" t="s">
        <v>1860</v>
      </c>
      <c r="E1056" s="1" t="s">
        <v>751</v>
      </c>
      <c r="F1056" s="1" t="s">
        <v>2819</v>
      </c>
    </row>
    <row r="1057" spans="1:6" ht="27.95" customHeight="1">
      <c r="A1057" s="1">
        <v>1054</v>
      </c>
      <c r="B1057" s="1" t="s">
        <v>1847</v>
      </c>
      <c r="C1057" s="1" t="s">
        <v>1848</v>
      </c>
      <c r="D1057" s="1"/>
      <c r="E1057" s="1" t="s">
        <v>751</v>
      </c>
      <c r="F1057" s="1" t="s">
        <v>2798</v>
      </c>
    </row>
    <row r="1058" spans="1:6" ht="27.95" customHeight="1">
      <c r="A1058" s="1">
        <v>1055</v>
      </c>
      <c r="B1058" s="1" t="s">
        <v>1849</v>
      </c>
      <c r="C1058" s="1" t="s">
        <v>1850</v>
      </c>
      <c r="D1058" s="1" t="s">
        <v>1861</v>
      </c>
      <c r="E1058" s="1" t="s">
        <v>751</v>
      </c>
      <c r="F1058" s="1" t="s">
        <v>2819</v>
      </c>
    </row>
    <row r="1059" spans="1:6" ht="27.95" customHeight="1">
      <c r="A1059" s="1">
        <v>1056</v>
      </c>
      <c r="B1059" s="1" t="s">
        <v>1851</v>
      </c>
      <c r="C1059" s="1" t="s">
        <v>2598</v>
      </c>
      <c r="D1059" s="1" t="s">
        <v>3389</v>
      </c>
      <c r="E1059" s="1" t="s">
        <v>750</v>
      </c>
      <c r="F1059" s="1" t="s">
        <v>2800</v>
      </c>
    </row>
    <row r="1060" spans="1:6" ht="27.95" customHeight="1">
      <c r="A1060" s="1">
        <v>1057</v>
      </c>
      <c r="B1060" s="1" t="s">
        <v>2599</v>
      </c>
      <c r="C1060" s="1" t="s">
        <v>2600</v>
      </c>
      <c r="D1060" s="1" t="s">
        <v>3040</v>
      </c>
      <c r="E1060" s="1" t="s">
        <v>751</v>
      </c>
      <c r="F1060" s="1" t="s">
        <v>2819</v>
      </c>
    </row>
    <row r="1061" spans="1:6" ht="27.95" customHeight="1">
      <c r="A1061" s="1">
        <v>1058</v>
      </c>
      <c r="B1061" s="1" t="s">
        <v>2601</v>
      </c>
      <c r="C1061" s="1" t="s">
        <v>2602</v>
      </c>
      <c r="D1061" s="1" t="s">
        <v>3041</v>
      </c>
      <c r="E1061" s="1" t="s">
        <v>752</v>
      </c>
      <c r="F1061" s="1" t="s">
        <v>845</v>
      </c>
    </row>
    <row r="1062" spans="1:6" ht="27.95" customHeight="1">
      <c r="A1062" s="1">
        <v>1059</v>
      </c>
      <c r="B1062" s="1" t="s">
        <v>2603</v>
      </c>
      <c r="C1062" s="1" t="s">
        <v>24</v>
      </c>
      <c r="D1062" s="1" t="s">
        <v>3042</v>
      </c>
      <c r="E1062" s="1" t="s">
        <v>751</v>
      </c>
      <c r="F1062" s="1" t="s">
        <v>2820</v>
      </c>
    </row>
    <row r="1063" spans="1:6" ht="27.95" customHeight="1">
      <c r="A1063" s="1">
        <v>1060</v>
      </c>
      <c r="B1063" s="1" t="s">
        <v>2604</v>
      </c>
      <c r="C1063" s="1" t="s">
        <v>1940</v>
      </c>
      <c r="D1063" s="1" t="s">
        <v>3043</v>
      </c>
      <c r="E1063" s="1" t="s">
        <v>751</v>
      </c>
      <c r="F1063" s="1" t="s">
        <v>795</v>
      </c>
    </row>
    <row r="1064" spans="1:6" ht="27.95" customHeight="1">
      <c r="A1064" s="1">
        <v>1061</v>
      </c>
      <c r="B1064" s="1" t="s">
        <v>2605</v>
      </c>
      <c r="C1064" s="1" t="s">
        <v>2606</v>
      </c>
      <c r="D1064" s="1" t="s">
        <v>3044</v>
      </c>
      <c r="E1064" s="1" t="s">
        <v>759</v>
      </c>
      <c r="F1064" s="1" t="s">
        <v>3034</v>
      </c>
    </row>
    <row r="1065" spans="1:6" ht="27.95" customHeight="1">
      <c r="A1065" s="1">
        <v>1062</v>
      </c>
      <c r="B1065" s="1" t="s">
        <v>2607</v>
      </c>
      <c r="C1065" s="1" t="s">
        <v>2608</v>
      </c>
      <c r="D1065" s="1" t="s">
        <v>3390</v>
      </c>
      <c r="E1065" s="1" t="s">
        <v>750</v>
      </c>
      <c r="F1065" s="1" t="s">
        <v>3045</v>
      </c>
    </row>
    <row r="1066" spans="1:6" ht="27.95" customHeight="1">
      <c r="A1066" s="1">
        <v>1063</v>
      </c>
      <c r="B1066" s="1" t="s">
        <v>2609</v>
      </c>
      <c r="C1066" s="1" t="s">
        <v>28</v>
      </c>
      <c r="D1066" s="1"/>
      <c r="E1066" s="1" t="s">
        <v>750</v>
      </c>
      <c r="F1066" s="1" t="s">
        <v>3046</v>
      </c>
    </row>
    <row r="1067" spans="1:6" ht="27.95" customHeight="1">
      <c r="A1067" s="1">
        <v>1064</v>
      </c>
      <c r="B1067" s="1" t="s">
        <v>2610</v>
      </c>
      <c r="C1067" s="1" t="s">
        <v>2611</v>
      </c>
      <c r="D1067" s="1" t="s">
        <v>3047</v>
      </c>
      <c r="E1067" s="1" t="s">
        <v>752</v>
      </c>
      <c r="F1067" s="1" t="s">
        <v>949</v>
      </c>
    </row>
    <row r="1068" spans="1:6" ht="27.95" customHeight="1">
      <c r="A1068" s="1">
        <v>1065</v>
      </c>
      <c r="B1068" s="1" t="s">
        <v>2612</v>
      </c>
      <c r="C1068" s="1" t="s">
        <v>2613</v>
      </c>
      <c r="D1068" s="1" t="s">
        <v>3048</v>
      </c>
      <c r="E1068" s="1" t="s">
        <v>749</v>
      </c>
      <c r="F1068" s="1" t="s">
        <v>1323</v>
      </c>
    </row>
    <row r="1069" spans="1:6" ht="27.95" customHeight="1">
      <c r="A1069" s="1">
        <v>1066</v>
      </c>
      <c r="B1069" s="1" t="s">
        <v>2614</v>
      </c>
      <c r="C1069" s="1" t="s">
        <v>2615</v>
      </c>
      <c r="D1069" s="1" t="s">
        <v>3391</v>
      </c>
      <c r="E1069" s="1" t="s">
        <v>751</v>
      </c>
      <c r="F1069" s="1" t="s">
        <v>3049</v>
      </c>
    </row>
    <row r="1070" spans="1:6" ht="27.95" customHeight="1">
      <c r="A1070" s="1">
        <v>1067</v>
      </c>
      <c r="B1070" s="1" t="s">
        <v>2616</v>
      </c>
      <c r="C1070" s="1" t="s">
        <v>2617</v>
      </c>
      <c r="D1070" s="1" t="s">
        <v>3050</v>
      </c>
      <c r="E1070" s="1" t="s">
        <v>754</v>
      </c>
      <c r="F1070" s="1" t="s">
        <v>795</v>
      </c>
    </row>
    <row r="1071" spans="1:6" ht="27.95" customHeight="1">
      <c r="A1071" s="1">
        <v>1068</v>
      </c>
      <c r="B1071" s="1" t="s">
        <v>2618</v>
      </c>
      <c r="C1071" s="1" t="s">
        <v>2619</v>
      </c>
      <c r="D1071" s="1"/>
      <c r="E1071" s="1" t="s">
        <v>754</v>
      </c>
      <c r="F1071" s="1" t="s">
        <v>3031</v>
      </c>
    </row>
    <row r="1072" spans="1:6" ht="27.95" customHeight="1">
      <c r="A1072" s="1">
        <v>1069</v>
      </c>
      <c r="B1072" s="1" t="s">
        <v>2620</v>
      </c>
      <c r="C1072" s="1" t="s">
        <v>395</v>
      </c>
      <c r="D1072" s="1" t="s">
        <v>3051</v>
      </c>
      <c r="E1072" s="1" t="s">
        <v>754</v>
      </c>
      <c r="F1072" s="1" t="s">
        <v>3031</v>
      </c>
    </row>
    <row r="1073" spans="1:6" ht="27.95" customHeight="1">
      <c r="A1073" s="1">
        <v>1070</v>
      </c>
      <c r="B1073" s="1" t="s">
        <v>2621</v>
      </c>
      <c r="C1073" s="1" t="s">
        <v>2622</v>
      </c>
      <c r="D1073" s="1" t="s">
        <v>3052</v>
      </c>
      <c r="E1073" s="1" t="s">
        <v>754</v>
      </c>
      <c r="F1073" s="1" t="s">
        <v>2825</v>
      </c>
    </row>
    <row r="1074" spans="1:6" ht="27.95" customHeight="1">
      <c r="A1074" s="1">
        <v>1071</v>
      </c>
      <c r="B1074" s="1" t="s">
        <v>2623</v>
      </c>
      <c r="C1074" s="1" t="s">
        <v>395</v>
      </c>
      <c r="D1074" s="1" t="s">
        <v>3053</v>
      </c>
      <c r="E1074" s="1" t="s">
        <v>754</v>
      </c>
      <c r="F1074" s="1" t="s">
        <v>3031</v>
      </c>
    </row>
    <row r="1075" spans="1:6" ht="27.95" customHeight="1">
      <c r="A1075" s="1">
        <v>1072</v>
      </c>
      <c r="B1075" s="1" t="s">
        <v>2624</v>
      </c>
      <c r="C1075" s="1" t="s">
        <v>2625</v>
      </c>
      <c r="D1075" s="1" t="s">
        <v>3054</v>
      </c>
      <c r="E1075" s="1" t="s">
        <v>754</v>
      </c>
      <c r="F1075" s="1" t="s">
        <v>3055</v>
      </c>
    </row>
    <row r="1076" spans="1:6" ht="27.95" customHeight="1">
      <c r="A1076" s="1">
        <v>1073</v>
      </c>
      <c r="B1076" s="1" t="s">
        <v>2626</v>
      </c>
      <c r="C1076" s="1" t="s">
        <v>2627</v>
      </c>
      <c r="D1076" s="1" t="s">
        <v>3056</v>
      </c>
      <c r="E1076" s="1" t="s">
        <v>751</v>
      </c>
      <c r="F1076" s="1" t="s">
        <v>3057</v>
      </c>
    </row>
    <row r="1077" spans="1:6" ht="27.95" customHeight="1">
      <c r="A1077" s="1">
        <v>1074</v>
      </c>
      <c r="B1077" s="1" t="s">
        <v>2628</v>
      </c>
      <c r="C1077" s="1" t="s">
        <v>34</v>
      </c>
      <c r="D1077" s="1" t="s">
        <v>3058</v>
      </c>
      <c r="E1077" s="1" t="s">
        <v>751</v>
      </c>
      <c r="F1077" s="1" t="s">
        <v>774</v>
      </c>
    </row>
    <row r="1078" spans="1:6" ht="27.95" customHeight="1">
      <c r="A1078" s="1">
        <v>1075</v>
      </c>
      <c r="B1078" s="1" t="s">
        <v>2629</v>
      </c>
      <c r="C1078" s="1" t="s">
        <v>2016</v>
      </c>
      <c r="D1078" s="1" t="s">
        <v>3059</v>
      </c>
      <c r="E1078" s="1" t="s">
        <v>752</v>
      </c>
      <c r="F1078" s="1" t="s">
        <v>974</v>
      </c>
    </row>
    <row r="1079" spans="1:6" ht="27.95" customHeight="1">
      <c r="A1079" s="1">
        <v>1076</v>
      </c>
      <c r="B1079" s="1" t="s">
        <v>2630</v>
      </c>
      <c r="C1079" s="1" t="s">
        <v>2631</v>
      </c>
      <c r="D1079" s="1" t="s">
        <v>3060</v>
      </c>
      <c r="E1079" s="1" t="s">
        <v>750</v>
      </c>
      <c r="F1079" s="1" t="s">
        <v>795</v>
      </c>
    </row>
    <row r="1080" spans="1:6" ht="27.95" customHeight="1">
      <c r="A1080" s="1">
        <v>1077</v>
      </c>
      <c r="B1080" s="1" t="s">
        <v>2632</v>
      </c>
      <c r="C1080" s="1" t="s">
        <v>2633</v>
      </c>
      <c r="D1080" s="1" t="s">
        <v>3392</v>
      </c>
      <c r="E1080" s="1" t="s">
        <v>751</v>
      </c>
      <c r="F1080" s="1" t="s">
        <v>845</v>
      </c>
    </row>
    <row r="1081" spans="1:6" ht="27.95" customHeight="1">
      <c r="A1081" s="1">
        <v>1078</v>
      </c>
      <c r="B1081" s="1" t="s">
        <v>2634</v>
      </c>
      <c r="C1081" s="1" t="s">
        <v>2635</v>
      </c>
      <c r="D1081" s="1" t="s">
        <v>3061</v>
      </c>
      <c r="E1081" s="1" t="s">
        <v>753</v>
      </c>
      <c r="F1081" s="1" t="s">
        <v>795</v>
      </c>
    </row>
    <row r="1082" spans="1:6" ht="27.95" customHeight="1">
      <c r="A1082" s="1">
        <v>1079</v>
      </c>
      <c r="B1082" s="1" t="s">
        <v>2636</v>
      </c>
      <c r="C1082" s="1" t="s">
        <v>2637</v>
      </c>
      <c r="D1082" s="1" t="s">
        <v>3062</v>
      </c>
      <c r="E1082" s="1" t="s">
        <v>752</v>
      </c>
      <c r="F1082" s="1" t="s">
        <v>3063</v>
      </c>
    </row>
    <row r="1083" spans="1:6" ht="27.95" customHeight="1">
      <c r="A1083" s="1">
        <v>1080</v>
      </c>
      <c r="B1083" s="1" t="s">
        <v>2638</v>
      </c>
      <c r="C1083" s="1" t="s">
        <v>55</v>
      </c>
      <c r="D1083" s="1" t="s">
        <v>3393</v>
      </c>
      <c r="E1083" s="1" t="s">
        <v>751</v>
      </c>
      <c r="F1083" s="1" t="s">
        <v>774</v>
      </c>
    </row>
    <row r="1084" spans="1:6" ht="27.95" customHeight="1">
      <c r="A1084" s="1">
        <v>1081</v>
      </c>
      <c r="B1084" s="1" t="s">
        <v>2639</v>
      </c>
      <c r="C1084" s="1" t="s">
        <v>2640</v>
      </c>
      <c r="D1084" s="1" t="s">
        <v>3394</v>
      </c>
      <c r="E1084" s="1" t="s">
        <v>752</v>
      </c>
      <c r="F1084" s="1" t="s">
        <v>795</v>
      </c>
    </row>
    <row r="1085" spans="1:6" ht="27.95" customHeight="1">
      <c r="A1085" s="1">
        <v>1082</v>
      </c>
      <c r="B1085" s="1" t="s">
        <v>2641</v>
      </c>
      <c r="C1085" s="1" t="s">
        <v>2642</v>
      </c>
      <c r="D1085" s="1" t="s">
        <v>3395</v>
      </c>
      <c r="E1085" s="1" t="s">
        <v>751</v>
      </c>
      <c r="F1085" s="1" t="s">
        <v>3064</v>
      </c>
    </row>
    <row r="1086" spans="1:6" ht="27.95" customHeight="1">
      <c r="A1086" s="1">
        <v>1083</v>
      </c>
      <c r="B1086" s="1" t="s">
        <v>2643</v>
      </c>
      <c r="C1086" s="1" t="s">
        <v>2644</v>
      </c>
      <c r="D1086" s="1" t="s">
        <v>3065</v>
      </c>
      <c r="E1086" s="1" t="s">
        <v>752</v>
      </c>
      <c r="F1086" s="1" t="s">
        <v>795</v>
      </c>
    </row>
    <row r="1087" spans="1:6" ht="27.95" customHeight="1">
      <c r="A1087" s="1">
        <v>1084</v>
      </c>
      <c r="B1087" s="1" t="s">
        <v>2645</v>
      </c>
      <c r="C1087" s="1" t="s">
        <v>2646</v>
      </c>
      <c r="D1087" s="1" t="s">
        <v>3396</v>
      </c>
      <c r="E1087" s="1" t="s">
        <v>750</v>
      </c>
      <c r="F1087" s="1" t="s">
        <v>2711</v>
      </c>
    </row>
    <row r="1088" spans="1:6" ht="27.95" customHeight="1">
      <c r="A1088" s="1">
        <v>1085</v>
      </c>
      <c r="B1088" s="1" t="s">
        <v>2647</v>
      </c>
      <c r="C1088" s="1" t="s">
        <v>2648</v>
      </c>
      <c r="D1088" s="1" t="s">
        <v>3066</v>
      </c>
      <c r="E1088" s="1" t="s">
        <v>936</v>
      </c>
      <c r="F1088" s="1" t="s">
        <v>795</v>
      </c>
    </row>
    <row r="1089" spans="1:6" ht="27.95" customHeight="1">
      <c r="A1089" s="1">
        <v>1086</v>
      </c>
      <c r="B1089" s="1" t="s">
        <v>2649</v>
      </c>
      <c r="C1089" s="1" t="s">
        <v>2650</v>
      </c>
      <c r="D1089" s="1" t="s">
        <v>3067</v>
      </c>
      <c r="E1089" s="1" t="s">
        <v>751</v>
      </c>
      <c r="F1089" s="1" t="s">
        <v>1282</v>
      </c>
    </row>
    <row r="1090" spans="1:6" ht="27.95" customHeight="1">
      <c r="A1090" s="1">
        <v>1087</v>
      </c>
      <c r="B1090" s="1" t="s">
        <v>2651</v>
      </c>
      <c r="C1090" s="1" t="s">
        <v>2652</v>
      </c>
      <c r="D1090" s="1" t="s">
        <v>3068</v>
      </c>
      <c r="E1090" s="1" t="s">
        <v>751</v>
      </c>
      <c r="F1090" s="1" t="s">
        <v>3069</v>
      </c>
    </row>
    <row r="1091" spans="1:6" ht="27.95" customHeight="1">
      <c r="A1091" s="1">
        <v>1088</v>
      </c>
      <c r="B1091" s="1" t="s">
        <v>2653</v>
      </c>
      <c r="C1091" s="1" t="s">
        <v>2654</v>
      </c>
      <c r="D1091" s="1" t="s">
        <v>3397</v>
      </c>
      <c r="E1091" s="1" t="s">
        <v>751</v>
      </c>
      <c r="F1091" s="1" t="s">
        <v>795</v>
      </c>
    </row>
    <row r="1092" spans="1:6" ht="27.95" customHeight="1">
      <c r="A1092" s="1">
        <v>1089</v>
      </c>
      <c r="B1092" s="1" t="s">
        <v>3070</v>
      </c>
      <c r="C1092" s="1" t="s">
        <v>3071</v>
      </c>
      <c r="D1092" s="1" t="s">
        <v>3074</v>
      </c>
      <c r="E1092" s="1" t="s">
        <v>749</v>
      </c>
      <c r="F1092" s="1" t="s">
        <v>3075</v>
      </c>
    </row>
    <row r="1093" spans="1:6" ht="27.95" customHeight="1">
      <c r="A1093" s="1">
        <v>1090</v>
      </c>
      <c r="B1093" s="1" t="s">
        <v>3072</v>
      </c>
      <c r="C1093" s="1" t="s">
        <v>3073</v>
      </c>
      <c r="D1093" s="1" t="s">
        <v>3076</v>
      </c>
      <c r="E1093" s="1" t="s">
        <v>749</v>
      </c>
      <c r="F1093" s="1" t="s">
        <v>3077</v>
      </c>
    </row>
    <row r="1094" spans="1:6" ht="27.95" customHeight="1">
      <c r="A1094" s="1">
        <v>1091</v>
      </c>
      <c r="B1094" s="8" t="s">
        <v>3078</v>
      </c>
      <c r="C1094" s="8" t="s">
        <v>3079</v>
      </c>
      <c r="D1094" s="1" t="s">
        <v>3113</v>
      </c>
      <c r="E1094" s="1" t="s">
        <v>751</v>
      </c>
      <c r="F1094" s="1" t="s">
        <v>2872</v>
      </c>
    </row>
    <row r="1095" spans="1:6" ht="27.95" customHeight="1">
      <c r="A1095" s="1">
        <v>1092</v>
      </c>
      <c r="B1095" s="8" t="s">
        <v>3080</v>
      </c>
      <c r="C1095" s="8" t="s">
        <v>3081</v>
      </c>
      <c r="D1095" s="1" t="s">
        <v>3114</v>
      </c>
      <c r="E1095" s="1" t="s">
        <v>751</v>
      </c>
      <c r="F1095" s="1" t="s">
        <v>3022</v>
      </c>
    </row>
    <row r="1096" spans="1:6" ht="27.95" customHeight="1">
      <c r="A1096" s="1">
        <v>1093</v>
      </c>
      <c r="B1096" s="8" t="s">
        <v>3082</v>
      </c>
      <c r="C1096" s="8" t="s">
        <v>3083</v>
      </c>
      <c r="D1096" s="1" t="s">
        <v>3115</v>
      </c>
      <c r="E1096" s="1" t="s">
        <v>751</v>
      </c>
      <c r="F1096" s="1" t="s">
        <v>3057</v>
      </c>
    </row>
    <row r="1097" spans="1:6" ht="27.95" customHeight="1">
      <c r="A1097" s="1">
        <v>1094</v>
      </c>
      <c r="B1097" s="8" t="s">
        <v>3084</v>
      </c>
      <c r="C1097" s="8" t="s">
        <v>3085</v>
      </c>
      <c r="D1097" s="1" t="s">
        <v>3116</v>
      </c>
      <c r="E1097" s="1" t="s">
        <v>752</v>
      </c>
      <c r="F1097" s="1" t="s">
        <v>3117</v>
      </c>
    </row>
    <row r="1098" spans="1:6" ht="27.95" customHeight="1">
      <c r="A1098" s="1">
        <v>1095</v>
      </c>
      <c r="B1098" s="8" t="s">
        <v>3086</v>
      </c>
      <c r="C1098" s="8" t="s">
        <v>3087</v>
      </c>
      <c r="D1098" s="1"/>
      <c r="E1098" s="1" t="s">
        <v>751</v>
      </c>
      <c r="F1098" s="1" t="s">
        <v>3118</v>
      </c>
    </row>
    <row r="1099" spans="1:6" ht="27.95" customHeight="1">
      <c r="A1099" s="1">
        <v>1096</v>
      </c>
      <c r="B1099" s="8" t="s">
        <v>3088</v>
      </c>
      <c r="C1099" s="8" t="s">
        <v>3089</v>
      </c>
      <c r="D1099" s="1" t="s">
        <v>3119</v>
      </c>
      <c r="E1099" s="1" t="s">
        <v>751</v>
      </c>
      <c r="F1099" s="1" t="s">
        <v>1257</v>
      </c>
    </row>
    <row r="1100" spans="1:6" ht="27.95" customHeight="1">
      <c r="A1100" s="1">
        <v>1097</v>
      </c>
      <c r="B1100" s="8" t="s">
        <v>3090</v>
      </c>
      <c r="C1100" s="8" t="s">
        <v>3091</v>
      </c>
      <c r="D1100" s="1" t="s">
        <v>3120</v>
      </c>
      <c r="E1100" s="1" t="s">
        <v>752</v>
      </c>
      <c r="F1100" s="1" t="s">
        <v>845</v>
      </c>
    </row>
    <row r="1101" spans="1:6" ht="27.95" customHeight="1">
      <c r="A1101" s="1">
        <v>1098</v>
      </c>
      <c r="B1101" s="8" t="s">
        <v>3092</v>
      </c>
      <c r="C1101" s="8" t="s">
        <v>3093</v>
      </c>
      <c r="D1101" s="1" t="s">
        <v>3121</v>
      </c>
      <c r="E1101" s="1" t="s">
        <v>753</v>
      </c>
      <c r="F1101" s="1" t="s">
        <v>795</v>
      </c>
    </row>
    <row r="1102" spans="1:6" ht="27.95" customHeight="1">
      <c r="A1102" s="1">
        <v>1099</v>
      </c>
      <c r="B1102" s="8" t="s">
        <v>3094</v>
      </c>
      <c r="C1102" s="8" t="s">
        <v>3095</v>
      </c>
      <c r="D1102" s="1" t="s">
        <v>3122</v>
      </c>
      <c r="E1102" s="1" t="s">
        <v>752</v>
      </c>
      <c r="F1102" s="1" t="s">
        <v>795</v>
      </c>
    </row>
    <row r="1103" spans="1:6" ht="27.95" customHeight="1">
      <c r="A1103" s="1">
        <v>1100</v>
      </c>
      <c r="B1103" s="8" t="s">
        <v>3096</v>
      </c>
      <c r="C1103" s="8" t="s">
        <v>3097</v>
      </c>
      <c r="D1103" s="1" t="s">
        <v>3123</v>
      </c>
      <c r="E1103" s="1" t="s">
        <v>752</v>
      </c>
      <c r="F1103" s="1" t="s">
        <v>795</v>
      </c>
    </row>
    <row r="1104" spans="1:6" ht="27.95" customHeight="1">
      <c r="A1104" s="1">
        <v>1101</v>
      </c>
      <c r="B1104" s="8" t="s">
        <v>3098</v>
      </c>
      <c r="C1104" s="8" t="s">
        <v>3099</v>
      </c>
      <c r="D1104" s="1" t="s">
        <v>3124</v>
      </c>
      <c r="E1104" s="1" t="s">
        <v>750</v>
      </c>
      <c r="F1104" s="1" t="s">
        <v>837</v>
      </c>
    </row>
    <row r="1105" spans="1:6" ht="27.95" customHeight="1">
      <c r="A1105" s="1">
        <v>1102</v>
      </c>
      <c r="B1105" s="8" t="s">
        <v>3100</v>
      </c>
      <c r="C1105" s="8" t="s">
        <v>3101</v>
      </c>
      <c r="D1105" s="1" t="s">
        <v>3125</v>
      </c>
      <c r="E1105" s="1" t="s">
        <v>751</v>
      </c>
      <c r="F1105" s="1" t="s">
        <v>3126</v>
      </c>
    </row>
    <row r="1106" spans="1:6" ht="27.95" customHeight="1">
      <c r="A1106" s="1">
        <v>1103</v>
      </c>
      <c r="B1106" s="8" t="s">
        <v>3102</v>
      </c>
      <c r="C1106" s="8" t="s">
        <v>3103</v>
      </c>
      <c r="D1106" s="1"/>
      <c r="E1106" s="1" t="s">
        <v>749</v>
      </c>
      <c r="F1106" s="1" t="s">
        <v>795</v>
      </c>
    </row>
    <row r="1107" spans="1:6" ht="27.95" customHeight="1">
      <c r="A1107" s="1">
        <v>1104</v>
      </c>
      <c r="B1107" s="8" t="s">
        <v>3104</v>
      </c>
      <c r="C1107" s="8" t="s">
        <v>3103</v>
      </c>
      <c r="D1107" s="1" t="s">
        <v>3127</v>
      </c>
      <c r="E1107" s="1" t="s">
        <v>749</v>
      </c>
      <c r="F1107" s="1" t="s">
        <v>782</v>
      </c>
    </row>
    <row r="1108" spans="1:6" ht="27.95" customHeight="1">
      <c r="A1108" s="1">
        <v>1105</v>
      </c>
      <c r="B1108" s="8" t="s">
        <v>3105</v>
      </c>
      <c r="C1108" s="8" t="s">
        <v>3106</v>
      </c>
      <c r="D1108" s="1" t="s">
        <v>3128</v>
      </c>
      <c r="E1108" s="1" t="s">
        <v>760</v>
      </c>
      <c r="F1108" s="1" t="s">
        <v>795</v>
      </c>
    </row>
    <row r="1109" spans="1:6" ht="27.95" customHeight="1">
      <c r="A1109" s="1">
        <v>1106</v>
      </c>
      <c r="B1109" s="8" t="s">
        <v>3107</v>
      </c>
      <c r="C1109" s="8" t="s">
        <v>3108</v>
      </c>
      <c r="D1109" s="1" t="s">
        <v>3129</v>
      </c>
      <c r="E1109" s="1" t="s">
        <v>750</v>
      </c>
      <c r="F1109" s="1" t="s">
        <v>3130</v>
      </c>
    </row>
    <row r="1110" spans="1:6" ht="27.95" customHeight="1">
      <c r="A1110" s="1">
        <v>1107</v>
      </c>
      <c r="B1110" s="8" t="s">
        <v>3109</v>
      </c>
      <c r="C1110" s="8" t="s">
        <v>3110</v>
      </c>
      <c r="D1110" s="1" t="s">
        <v>3131</v>
      </c>
      <c r="E1110" s="1" t="s">
        <v>753</v>
      </c>
      <c r="F1110" s="1" t="s">
        <v>795</v>
      </c>
    </row>
    <row r="1111" spans="1:6" ht="27.95" customHeight="1">
      <c r="A1111" s="1">
        <v>1108</v>
      </c>
      <c r="B1111" s="8" t="s">
        <v>3111</v>
      </c>
      <c r="C1111" s="8" t="s">
        <v>3112</v>
      </c>
      <c r="D1111" s="1" t="s">
        <v>3132</v>
      </c>
      <c r="E1111" s="1" t="s">
        <v>752</v>
      </c>
      <c r="F1111" s="1" t="s">
        <v>3133</v>
      </c>
    </row>
    <row r="1112" spans="1:6" ht="27.95" customHeight="1">
      <c r="A1112" s="1">
        <v>1109</v>
      </c>
      <c r="B1112" s="8" t="s">
        <v>3398</v>
      </c>
      <c r="C1112" s="8" t="s">
        <v>3399</v>
      </c>
      <c r="D1112" s="8"/>
      <c r="E1112" s="8" t="s">
        <v>752</v>
      </c>
      <c r="F1112" s="8" t="s">
        <v>3436</v>
      </c>
    </row>
    <row r="1113" spans="1:6" ht="27.95" customHeight="1">
      <c r="A1113" s="1">
        <v>1110</v>
      </c>
      <c r="B1113" s="8" t="s">
        <v>3400</v>
      </c>
      <c r="C1113" s="8" t="s">
        <v>3401</v>
      </c>
      <c r="D1113" s="8" t="s">
        <v>3437</v>
      </c>
      <c r="E1113" s="8" t="s">
        <v>752</v>
      </c>
      <c r="F1113" s="8" t="s">
        <v>3438</v>
      </c>
    </row>
    <row r="1114" spans="1:6" ht="27.95" customHeight="1">
      <c r="A1114" s="1">
        <v>1111</v>
      </c>
      <c r="B1114" s="8" t="s">
        <v>3426</v>
      </c>
      <c r="C1114" s="8" t="s">
        <v>3402</v>
      </c>
      <c r="D1114" s="8" t="s">
        <v>3439</v>
      </c>
      <c r="E1114" s="8" t="s">
        <v>3440</v>
      </c>
      <c r="F1114" s="8" t="s">
        <v>3441</v>
      </c>
    </row>
    <row r="1115" spans="1:6" ht="27.95" customHeight="1">
      <c r="A1115" s="1">
        <v>1112</v>
      </c>
      <c r="B1115" s="8" t="s">
        <v>3427</v>
      </c>
      <c r="C1115" s="8" t="s">
        <v>3428</v>
      </c>
      <c r="D1115" s="8" t="s">
        <v>3442</v>
      </c>
      <c r="E1115" s="8" t="s">
        <v>3440</v>
      </c>
      <c r="F1115" s="8" t="s">
        <v>3443</v>
      </c>
    </row>
    <row r="1116" spans="1:6" ht="27.95" customHeight="1">
      <c r="A1116" s="1">
        <v>1113</v>
      </c>
      <c r="B1116" s="8" t="s">
        <v>3403</v>
      </c>
      <c r="C1116" s="8" t="s">
        <v>3429</v>
      </c>
      <c r="D1116" s="8" t="s">
        <v>3444</v>
      </c>
      <c r="E1116" s="8" t="s">
        <v>3445</v>
      </c>
      <c r="F1116" s="8" t="s">
        <v>3446</v>
      </c>
    </row>
    <row r="1117" spans="1:6" ht="27.95" customHeight="1">
      <c r="A1117" s="1">
        <v>1114</v>
      </c>
      <c r="B1117" s="8" t="s">
        <v>3404</v>
      </c>
      <c r="C1117" s="8" t="s">
        <v>3405</v>
      </c>
      <c r="D1117" s="8" t="s">
        <v>3447</v>
      </c>
      <c r="E1117" s="8" t="s">
        <v>751</v>
      </c>
      <c r="F1117" s="8" t="s">
        <v>3438</v>
      </c>
    </row>
    <row r="1118" spans="1:6" ht="27.95" customHeight="1">
      <c r="A1118" s="1">
        <v>1115</v>
      </c>
      <c r="B1118" s="8" t="s">
        <v>3406</v>
      </c>
      <c r="C1118" s="8" t="s">
        <v>3430</v>
      </c>
      <c r="D1118" s="8" t="s">
        <v>3448</v>
      </c>
      <c r="E1118" s="8" t="s">
        <v>3445</v>
      </c>
      <c r="F1118" s="8" t="s">
        <v>3449</v>
      </c>
    </row>
    <row r="1119" spans="1:6" ht="27.95" customHeight="1">
      <c r="A1119" s="1">
        <v>1116</v>
      </c>
      <c r="B1119" s="8" t="s">
        <v>3407</v>
      </c>
      <c r="C1119" s="8" t="s">
        <v>3431</v>
      </c>
      <c r="D1119" s="8"/>
      <c r="E1119" s="8" t="s">
        <v>3450</v>
      </c>
      <c r="F1119" s="8" t="s">
        <v>3451</v>
      </c>
    </row>
    <row r="1120" spans="1:6" ht="27.95" customHeight="1">
      <c r="A1120" s="1">
        <v>1117</v>
      </c>
      <c r="B1120" s="8" t="s">
        <v>3408</v>
      </c>
      <c r="C1120" s="8" t="s">
        <v>3409</v>
      </c>
      <c r="D1120" s="8" t="s">
        <v>3452</v>
      </c>
      <c r="E1120" s="8" t="s">
        <v>752</v>
      </c>
      <c r="F1120" s="8" t="s">
        <v>937</v>
      </c>
    </row>
    <row r="1121" spans="1:6" ht="27.95" customHeight="1">
      <c r="A1121" s="1">
        <v>1118</v>
      </c>
      <c r="B1121" s="8" t="s">
        <v>3410</v>
      </c>
      <c r="C1121" s="8" t="s">
        <v>3432</v>
      </c>
      <c r="D1121" s="8" t="s">
        <v>3453</v>
      </c>
      <c r="E1121" s="8" t="s">
        <v>749</v>
      </c>
      <c r="F1121" s="8" t="s">
        <v>3454</v>
      </c>
    </row>
    <row r="1122" spans="1:6" ht="27.95" customHeight="1">
      <c r="A1122" s="1">
        <v>1119</v>
      </c>
      <c r="B1122" s="8" t="s">
        <v>3411</v>
      </c>
      <c r="C1122" s="8" t="s">
        <v>3433</v>
      </c>
      <c r="D1122" s="8" t="s">
        <v>3455</v>
      </c>
      <c r="E1122" s="8" t="s">
        <v>3450</v>
      </c>
      <c r="F1122" s="8" t="s">
        <v>3436</v>
      </c>
    </row>
    <row r="1123" spans="1:6" ht="27.95" customHeight="1">
      <c r="A1123" s="1">
        <v>1120</v>
      </c>
      <c r="B1123" s="8" t="s">
        <v>3412</v>
      </c>
      <c r="C1123" s="8" t="s">
        <v>79</v>
      </c>
      <c r="D1123" s="8" t="s">
        <v>3456</v>
      </c>
      <c r="E1123" s="8" t="s">
        <v>3450</v>
      </c>
      <c r="F1123" s="8" t="s">
        <v>3436</v>
      </c>
    </row>
    <row r="1124" spans="1:6" ht="27.95" customHeight="1">
      <c r="A1124" s="1">
        <v>1121</v>
      </c>
      <c r="B1124" s="8" t="s">
        <v>3413</v>
      </c>
      <c r="C1124" s="8" t="s">
        <v>3414</v>
      </c>
      <c r="D1124" s="8" t="s">
        <v>3457</v>
      </c>
      <c r="E1124" s="8" t="s">
        <v>3450</v>
      </c>
      <c r="F1124" s="8" t="s">
        <v>3436</v>
      </c>
    </row>
    <row r="1125" spans="1:6" ht="27.95" customHeight="1">
      <c r="A1125" s="1">
        <v>1122</v>
      </c>
      <c r="B1125" s="8" t="s">
        <v>3415</v>
      </c>
      <c r="C1125" s="8" t="s">
        <v>3416</v>
      </c>
      <c r="D1125" s="8" t="s">
        <v>3458</v>
      </c>
      <c r="E1125" s="8" t="s">
        <v>752</v>
      </c>
      <c r="F1125" s="8" t="s">
        <v>3459</v>
      </c>
    </row>
    <row r="1126" spans="1:6" ht="27.95" customHeight="1">
      <c r="A1126" s="1">
        <v>1123</v>
      </c>
      <c r="B1126" s="8" t="s">
        <v>3417</v>
      </c>
      <c r="C1126" s="8" t="s">
        <v>3418</v>
      </c>
      <c r="D1126" s="8" t="s">
        <v>3460</v>
      </c>
      <c r="E1126" s="8" t="s">
        <v>752</v>
      </c>
      <c r="F1126" s="8" t="s">
        <v>3438</v>
      </c>
    </row>
    <row r="1127" spans="1:6" ht="27.95" customHeight="1">
      <c r="A1127" s="1">
        <v>1124</v>
      </c>
      <c r="B1127" s="8" t="s">
        <v>3419</v>
      </c>
      <c r="C1127" s="8" t="s">
        <v>3420</v>
      </c>
      <c r="D1127" s="8"/>
      <c r="E1127" s="8" t="s">
        <v>3450</v>
      </c>
      <c r="F1127" s="8" t="s">
        <v>3461</v>
      </c>
    </row>
    <row r="1128" spans="1:6" ht="27.95" customHeight="1">
      <c r="A1128" s="1">
        <v>1125</v>
      </c>
      <c r="B1128" s="8" t="s">
        <v>3421</v>
      </c>
      <c r="C1128" s="8" t="s">
        <v>3434</v>
      </c>
      <c r="D1128" s="8" t="s">
        <v>3462</v>
      </c>
      <c r="E1128" s="8" t="s">
        <v>3463</v>
      </c>
      <c r="F1128" s="8" t="s">
        <v>3464</v>
      </c>
    </row>
    <row r="1129" spans="1:6" ht="27.95" customHeight="1">
      <c r="A1129" s="1">
        <v>1126</v>
      </c>
      <c r="B1129" s="8" t="s">
        <v>3422</v>
      </c>
      <c r="C1129" s="8" t="s">
        <v>3435</v>
      </c>
      <c r="D1129" s="8" t="s">
        <v>3465</v>
      </c>
      <c r="E1129" s="8" t="s">
        <v>3466</v>
      </c>
      <c r="F1129" s="8" t="s">
        <v>3467</v>
      </c>
    </row>
    <row r="1130" spans="1:6" ht="27.95" customHeight="1">
      <c r="A1130" s="1">
        <v>1127</v>
      </c>
      <c r="B1130" s="8" t="s">
        <v>3423</v>
      </c>
      <c r="C1130" s="8" t="s">
        <v>3424</v>
      </c>
      <c r="D1130" s="8" t="s">
        <v>3468</v>
      </c>
      <c r="E1130" s="8" t="s">
        <v>3450</v>
      </c>
      <c r="F1130" s="8" t="s">
        <v>3469</v>
      </c>
    </row>
    <row r="1131" spans="1:6" ht="27.95" customHeight="1">
      <c r="A1131" s="1">
        <v>1128</v>
      </c>
      <c r="B1131" s="8" t="s">
        <v>3425</v>
      </c>
      <c r="C1131" s="8" t="s">
        <v>1059</v>
      </c>
      <c r="D1131" s="8" t="s">
        <v>3470</v>
      </c>
      <c r="E1131" s="8" t="s">
        <v>3450</v>
      </c>
      <c r="F1131" s="8" t="s">
        <v>3471</v>
      </c>
    </row>
    <row r="1132" spans="1:6" ht="27.95" customHeight="1">
      <c r="A1132" s="1">
        <v>1129</v>
      </c>
      <c r="B1132" s="1" t="s">
        <v>3472</v>
      </c>
      <c r="C1132" s="1" t="s">
        <v>3473</v>
      </c>
      <c r="D1132" s="1" t="s">
        <v>3522</v>
      </c>
      <c r="E1132" s="1" t="s">
        <v>752</v>
      </c>
      <c r="F1132" s="1" t="s">
        <v>1288</v>
      </c>
    </row>
    <row r="1133" spans="1:6" ht="27.95" customHeight="1">
      <c r="A1133" s="1">
        <v>1130</v>
      </c>
      <c r="B1133" s="1" t="s">
        <v>3474</v>
      </c>
      <c r="C1133" s="1" t="s">
        <v>3475</v>
      </c>
      <c r="D1133" s="1" t="s">
        <v>3523</v>
      </c>
      <c r="E1133" s="1" t="s">
        <v>752</v>
      </c>
      <c r="F1133" s="1" t="s">
        <v>795</v>
      </c>
    </row>
    <row r="1134" spans="1:6" ht="27.95" customHeight="1">
      <c r="A1134" s="1">
        <v>1131</v>
      </c>
      <c r="B1134" s="1" t="s">
        <v>3476</v>
      </c>
      <c r="C1134" s="1" t="s">
        <v>3477</v>
      </c>
      <c r="D1134" s="1" t="s">
        <v>3524</v>
      </c>
      <c r="E1134" s="1" t="s">
        <v>752</v>
      </c>
      <c r="F1134" s="1" t="s">
        <v>3545</v>
      </c>
    </row>
    <row r="1135" spans="1:6" ht="27.95" customHeight="1">
      <c r="A1135" s="1">
        <v>1132</v>
      </c>
      <c r="B1135" s="1" t="s">
        <v>3478</v>
      </c>
      <c r="C1135" s="1" t="s">
        <v>3479</v>
      </c>
      <c r="D1135" s="1"/>
      <c r="E1135" s="1" t="s">
        <v>752</v>
      </c>
      <c r="F1135" s="1" t="s">
        <v>845</v>
      </c>
    </row>
    <row r="1136" spans="1:6" ht="27.95" customHeight="1">
      <c r="A1136" s="1">
        <v>1133</v>
      </c>
      <c r="B1136" s="1" t="s">
        <v>3480</v>
      </c>
      <c r="C1136" s="1" t="s">
        <v>3481</v>
      </c>
      <c r="D1136" s="1" t="s">
        <v>3525</v>
      </c>
      <c r="E1136" s="1" t="s">
        <v>752</v>
      </c>
      <c r="F1136" s="1" t="s">
        <v>795</v>
      </c>
    </row>
    <row r="1137" spans="1:6" ht="27.95" customHeight="1">
      <c r="A1137" s="1">
        <v>1134</v>
      </c>
      <c r="B1137" s="1" t="s">
        <v>3482</v>
      </c>
      <c r="C1137" s="1" t="s">
        <v>3483</v>
      </c>
      <c r="D1137" s="1" t="s">
        <v>3526</v>
      </c>
      <c r="E1137" s="1" t="s">
        <v>752</v>
      </c>
      <c r="F1137" s="1" t="s">
        <v>795</v>
      </c>
    </row>
    <row r="1138" spans="1:6" ht="27.95" customHeight="1">
      <c r="A1138" s="1">
        <v>1135</v>
      </c>
      <c r="B1138" s="1" t="s">
        <v>3484</v>
      </c>
      <c r="C1138" s="1" t="s">
        <v>3485</v>
      </c>
      <c r="D1138" s="1" t="s">
        <v>3527</v>
      </c>
      <c r="E1138" s="1" t="s">
        <v>3544</v>
      </c>
      <c r="F1138" s="1" t="s">
        <v>3546</v>
      </c>
    </row>
    <row r="1139" spans="1:6" ht="27.95" customHeight="1">
      <c r="A1139" s="1">
        <v>1136</v>
      </c>
      <c r="B1139" s="1" t="s">
        <v>3486</v>
      </c>
      <c r="C1139" s="1" t="s">
        <v>3487</v>
      </c>
      <c r="D1139" s="1" t="s">
        <v>3528</v>
      </c>
      <c r="E1139" s="1" t="s">
        <v>752</v>
      </c>
      <c r="F1139" s="1" t="s">
        <v>3547</v>
      </c>
    </row>
    <row r="1140" spans="1:6" ht="27.95" customHeight="1">
      <c r="A1140" s="1">
        <v>1137</v>
      </c>
      <c r="B1140" s="1" t="s">
        <v>3488</v>
      </c>
      <c r="C1140" s="1" t="s">
        <v>3489</v>
      </c>
      <c r="D1140" s="1" t="s">
        <v>3529</v>
      </c>
      <c r="E1140" s="1" t="s">
        <v>752</v>
      </c>
      <c r="F1140" s="1" t="s">
        <v>3548</v>
      </c>
    </row>
    <row r="1141" spans="1:6" ht="27.95" customHeight="1">
      <c r="A1141" s="1">
        <v>1138</v>
      </c>
      <c r="B1141" s="1" t="s">
        <v>3490</v>
      </c>
      <c r="C1141" s="1" t="s">
        <v>3491</v>
      </c>
      <c r="D1141" s="1"/>
      <c r="E1141" s="1" t="s">
        <v>752</v>
      </c>
      <c r="F1141" s="1" t="s">
        <v>795</v>
      </c>
    </row>
    <row r="1142" spans="1:6" ht="27.95" customHeight="1">
      <c r="A1142" s="1">
        <v>1139</v>
      </c>
      <c r="B1142" s="1" t="s">
        <v>3492</v>
      </c>
      <c r="C1142" s="1" t="s">
        <v>3493</v>
      </c>
      <c r="D1142" s="1" t="s">
        <v>3530</v>
      </c>
      <c r="E1142" s="1" t="s">
        <v>752</v>
      </c>
      <c r="F1142" s="1" t="s">
        <v>795</v>
      </c>
    </row>
    <row r="1143" spans="1:6" ht="27.95" customHeight="1">
      <c r="A1143" s="1">
        <v>1140</v>
      </c>
      <c r="B1143" s="1" t="s">
        <v>3494</v>
      </c>
      <c r="C1143" s="1" t="s">
        <v>3495</v>
      </c>
      <c r="D1143" s="1" t="s">
        <v>3531</v>
      </c>
      <c r="E1143" s="1" t="s">
        <v>752</v>
      </c>
      <c r="F1143" s="1" t="s">
        <v>795</v>
      </c>
    </row>
    <row r="1144" spans="1:6" ht="27.95" customHeight="1">
      <c r="A1144" s="1">
        <v>1141</v>
      </c>
      <c r="B1144" s="1" t="s">
        <v>3496</v>
      </c>
      <c r="C1144" s="1" t="s">
        <v>3497</v>
      </c>
      <c r="D1144" s="1" t="s">
        <v>3532</v>
      </c>
      <c r="E1144" s="1" t="s">
        <v>752</v>
      </c>
      <c r="F1144" s="1" t="s">
        <v>3549</v>
      </c>
    </row>
    <row r="1145" spans="1:6" ht="27.95" customHeight="1">
      <c r="A1145" s="1">
        <v>1142</v>
      </c>
      <c r="B1145" s="1" t="s">
        <v>3498</v>
      </c>
      <c r="C1145" s="1" t="s">
        <v>3499</v>
      </c>
      <c r="D1145" s="1" t="s">
        <v>3533</v>
      </c>
      <c r="E1145" s="1" t="s">
        <v>752</v>
      </c>
      <c r="F1145" s="1" t="s">
        <v>795</v>
      </c>
    </row>
    <row r="1146" spans="1:6" ht="27.95" customHeight="1">
      <c r="A1146" s="1">
        <v>1143</v>
      </c>
      <c r="B1146" s="1" t="s">
        <v>3500</v>
      </c>
      <c r="C1146" s="1" t="s">
        <v>3501</v>
      </c>
      <c r="D1146" s="1" t="s">
        <v>3534</v>
      </c>
      <c r="E1146" s="1" t="s">
        <v>752</v>
      </c>
      <c r="F1146" s="1" t="s">
        <v>3550</v>
      </c>
    </row>
    <row r="1147" spans="1:6" ht="27.95" customHeight="1">
      <c r="A1147" s="1">
        <v>1144</v>
      </c>
      <c r="B1147" s="1" t="s">
        <v>3502</v>
      </c>
      <c r="C1147" s="1" t="s">
        <v>3503</v>
      </c>
      <c r="D1147" s="1" t="s">
        <v>3535</v>
      </c>
      <c r="E1147" s="1" t="s">
        <v>752</v>
      </c>
      <c r="F1147" s="1" t="s">
        <v>795</v>
      </c>
    </row>
    <row r="1148" spans="1:6" ht="27.95" customHeight="1">
      <c r="A1148" s="1">
        <v>1145</v>
      </c>
      <c r="B1148" s="1" t="s">
        <v>3504</v>
      </c>
      <c r="C1148" s="1" t="s">
        <v>3505</v>
      </c>
      <c r="D1148" s="1" t="s">
        <v>3536</v>
      </c>
      <c r="E1148" s="1" t="s">
        <v>752</v>
      </c>
      <c r="F1148" s="1" t="s">
        <v>795</v>
      </c>
    </row>
    <row r="1149" spans="1:6" ht="27.95" customHeight="1">
      <c r="A1149" s="1">
        <v>1146</v>
      </c>
      <c r="B1149" s="1" t="s">
        <v>3506</v>
      </c>
      <c r="C1149" s="1" t="s">
        <v>3507</v>
      </c>
      <c r="D1149" s="1" t="s">
        <v>3537</v>
      </c>
      <c r="E1149" s="1" t="s">
        <v>750</v>
      </c>
      <c r="F1149" s="1" t="s">
        <v>3551</v>
      </c>
    </row>
    <row r="1150" spans="1:6" ht="27.95" customHeight="1">
      <c r="A1150" s="1">
        <v>1147</v>
      </c>
      <c r="B1150" s="1" t="s">
        <v>3508</v>
      </c>
      <c r="C1150" s="1" t="s">
        <v>3509</v>
      </c>
      <c r="D1150" s="1" t="s">
        <v>3538</v>
      </c>
      <c r="E1150" s="1" t="s">
        <v>751</v>
      </c>
      <c r="F1150" s="1" t="s">
        <v>949</v>
      </c>
    </row>
    <row r="1151" spans="1:6" ht="27.95" customHeight="1">
      <c r="A1151" s="1">
        <v>1148</v>
      </c>
      <c r="B1151" s="1" t="s">
        <v>3510</v>
      </c>
      <c r="C1151" s="1" t="s">
        <v>3511</v>
      </c>
      <c r="D1151" s="1" t="s">
        <v>3539</v>
      </c>
      <c r="E1151" s="1" t="s">
        <v>751</v>
      </c>
      <c r="F1151" s="1" t="s">
        <v>3552</v>
      </c>
    </row>
    <row r="1152" spans="1:6" ht="27.95" customHeight="1">
      <c r="A1152" s="1">
        <v>1149</v>
      </c>
      <c r="B1152" s="1" t="s">
        <v>3512</v>
      </c>
      <c r="C1152" s="1" t="s">
        <v>3513</v>
      </c>
      <c r="D1152" s="1" t="s">
        <v>3540</v>
      </c>
      <c r="E1152" s="1" t="s">
        <v>751</v>
      </c>
      <c r="F1152" s="1" t="s">
        <v>3553</v>
      </c>
    </row>
    <row r="1153" spans="1:6" ht="27.95" customHeight="1">
      <c r="A1153" s="1">
        <v>1150</v>
      </c>
      <c r="B1153" s="1" t="s">
        <v>3514</v>
      </c>
      <c r="C1153" s="1" t="s">
        <v>3515</v>
      </c>
      <c r="D1153" s="1" t="s">
        <v>3541</v>
      </c>
      <c r="E1153" s="1" t="s">
        <v>758</v>
      </c>
      <c r="F1153" s="1" t="s">
        <v>3554</v>
      </c>
    </row>
    <row r="1154" spans="1:6" ht="27.95" customHeight="1">
      <c r="A1154" s="1">
        <v>1151</v>
      </c>
      <c r="B1154" s="1" t="s">
        <v>3516</v>
      </c>
      <c r="C1154" s="1" t="s">
        <v>3517</v>
      </c>
      <c r="D1154" s="1" t="s">
        <v>3542</v>
      </c>
      <c r="E1154" s="1" t="s">
        <v>758</v>
      </c>
      <c r="F1154" s="1" t="s">
        <v>795</v>
      </c>
    </row>
    <row r="1155" spans="1:6" ht="27.95" customHeight="1">
      <c r="A1155" s="1">
        <v>1152</v>
      </c>
      <c r="B1155" s="1" t="s">
        <v>3518</v>
      </c>
      <c r="C1155" s="1" t="s">
        <v>3519</v>
      </c>
      <c r="D1155" s="1" t="s">
        <v>3543</v>
      </c>
      <c r="E1155" s="1" t="s">
        <v>751</v>
      </c>
      <c r="F1155" s="1" t="s">
        <v>3555</v>
      </c>
    </row>
    <row r="1156" spans="1:6" ht="27.95" customHeight="1">
      <c r="A1156" s="1">
        <v>1153</v>
      </c>
      <c r="B1156" s="1" t="s">
        <v>3520</v>
      </c>
      <c r="C1156" s="1" t="s">
        <v>3521</v>
      </c>
      <c r="D1156" s="1" t="s">
        <v>3540</v>
      </c>
      <c r="E1156" s="1" t="s">
        <v>750</v>
      </c>
      <c r="F1156" s="1" t="s">
        <v>1598</v>
      </c>
    </row>
    <row r="1157" spans="1:6" ht="27.95" customHeight="1">
      <c r="A1157" s="1">
        <v>1154</v>
      </c>
      <c r="B1157" s="8" t="s">
        <v>3556</v>
      </c>
      <c r="C1157" s="8" t="s">
        <v>1399</v>
      </c>
      <c r="D1157" s="8" t="s">
        <v>3660</v>
      </c>
      <c r="E1157" s="8" t="s">
        <v>753</v>
      </c>
      <c r="F1157" s="8" t="s">
        <v>3661</v>
      </c>
    </row>
    <row r="1158" spans="1:6" ht="27.95" customHeight="1">
      <c r="A1158" s="1">
        <v>1155</v>
      </c>
      <c r="B1158" s="8" t="s">
        <v>3557</v>
      </c>
      <c r="C1158" s="8" t="s">
        <v>3558</v>
      </c>
      <c r="D1158" s="8" t="s">
        <v>3662</v>
      </c>
      <c r="E1158" s="8" t="s">
        <v>3664</v>
      </c>
      <c r="F1158" s="8" t="s">
        <v>3665</v>
      </c>
    </row>
    <row r="1159" spans="1:6" ht="27.95" customHeight="1">
      <c r="A1159" s="1">
        <v>1156</v>
      </c>
      <c r="B1159" s="8" t="s">
        <v>3559</v>
      </c>
      <c r="C1159" s="8" t="s">
        <v>3560</v>
      </c>
      <c r="D1159" s="8" t="s">
        <v>4332</v>
      </c>
      <c r="E1159" s="8" t="s">
        <v>752</v>
      </c>
      <c r="F1159" s="8" t="s">
        <v>3666</v>
      </c>
    </row>
    <row r="1160" spans="1:6" ht="27.95" customHeight="1">
      <c r="A1160" s="1">
        <v>1157</v>
      </c>
      <c r="B1160" s="8" t="s">
        <v>3561</v>
      </c>
      <c r="C1160" s="8" t="s">
        <v>3562</v>
      </c>
      <c r="D1160" s="8" t="s">
        <v>3667</v>
      </c>
      <c r="E1160" s="8" t="s">
        <v>752</v>
      </c>
      <c r="F1160" s="8" t="s">
        <v>3665</v>
      </c>
    </row>
    <row r="1161" spans="1:6" ht="27.95" customHeight="1">
      <c r="A1161" s="1">
        <v>1158</v>
      </c>
      <c r="B1161" s="8" t="s">
        <v>3563</v>
      </c>
      <c r="C1161" s="8" t="s">
        <v>3564</v>
      </c>
      <c r="D1161" s="8" t="s">
        <v>3668</v>
      </c>
      <c r="E1161" s="8" t="s">
        <v>3669</v>
      </c>
      <c r="F1161" s="8" t="s">
        <v>3670</v>
      </c>
    </row>
    <row r="1162" spans="1:6" ht="27.95" customHeight="1">
      <c r="A1162" s="1">
        <v>1159</v>
      </c>
      <c r="B1162" s="8" t="s">
        <v>3565</v>
      </c>
      <c r="C1162" s="8" t="s">
        <v>3566</v>
      </c>
      <c r="D1162" s="8" t="s">
        <v>3671</v>
      </c>
      <c r="E1162" s="8" t="s">
        <v>3672</v>
      </c>
      <c r="F1162" s="8" t="s">
        <v>3673</v>
      </c>
    </row>
    <row r="1163" spans="1:6" ht="27.95" customHeight="1">
      <c r="A1163" s="1">
        <v>1160</v>
      </c>
      <c r="B1163" s="8" t="s">
        <v>3567</v>
      </c>
      <c r="C1163" s="8" t="s">
        <v>3568</v>
      </c>
      <c r="D1163" s="8" t="s">
        <v>3674</v>
      </c>
      <c r="E1163" s="8" t="s">
        <v>3672</v>
      </c>
      <c r="F1163" s="8" t="s">
        <v>3675</v>
      </c>
    </row>
    <row r="1164" spans="1:6" ht="27.95" customHeight="1">
      <c r="A1164" s="1">
        <v>1161</v>
      </c>
      <c r="B1164" s="8" t="s">
        <v>3569</v>
      </c>
      <c r="C1164" s="8" t="s">
        <v>3570</v>
      </c>
      <c r="D1164" s="8" t="s">
        <v>3676</v>
      </c>
      <c r="E1164" s="8" t="s">
        <v>3664</v>
      </c>
      <c r="F1164" s="8" t="s">
        <v>3677</v>
      </c>
    </row>
    <row r="1165" spans="1:6" ht="27.95" customHeight="1">
      <c r="A1165" s="1">
        <v>1162</v>
      </c>
      <c r="B1165" s="8" t="s">
        <v>3571</v>
      </c>
      <c r="C1165" s="8" t="s">
        <v>3572</v>
      </c>
      <c r="D1165" s="8" t="s">
        <v>3678</v>
      </c>
      <c r="E1165" s="8" t="s">
        <v>3679</v>
      </c>
      <c r="F1165" s="8" t="s">
        <v>3665</v>
      </c>
    </row>
    <row r="1166" spans="1:6" ht="27.95" customHeight="1">
      <c r="A1166" s="1">
        <v>1163</v>
      </c>
      <c r="B1166" s="8" t="s">
        <v>3573</v>
      </c>
      <c r="C1166" s="8" t="s">
        <v>3574</v>
      </c>
      <c r="D1166" s="8"/>
      <c r="E1166" s="8" t="s">
        <v>3679</v>
      </c>
      <c r="F1166" s="8" t="s">
        <v>3680</v>
      </c>
    </row>
    <row r="1167" spans="1:6" ht="27.95" customHeight="1">
      <c r="A1167" s="1">
        <v>1164</v>
      </c>
      <c r="B1167" s="8" t="s">
        <v>3575</v>
      </c>
      <c r="C1167" s="8" t="s">
        <v>3576</v>
      </c>
      <c r="D1167" s="8" t="s">
        <v>3681</v>
      </c>
      <c r="E1167" s="8" t="s">
        <v>3682</v>
      </c>
      <c r="F1167" s="8" t="s">
        <v>3665</v>
      </c>
    </row>
    <row r="1168" spans="1:6" ht="27.95" customHeight="1">
      <c r="A1168" s="1">
        <v>1165</v>
      </c>
      <c r="B1168" s="8" t="s">
        <v>3577</v>
      </c>
      <c r="C1168" s="8" t="s">
        <v>3578</v>
      </c>
      <c r="D1168" s="8" t="s">
        <v>3683</v>
      </c>
      <c r="E1168" s="8" t="s">
        <v>3679</v>
      </c>
      <c r="F1168" s="8" t="s">
        <v>3684</v>
      </c>
    </row>
    <row r="1169" spans="1:6" ht="27.95" customHeight="1">
      <c r="A1169" s="1">
        <v>1166</v>
      </c>
      <c r="B1169" s="8" t="s">
        <v>3579</v>
      </c>
      <c r="C1169" s="8" t="s">
        <v>3580</v>
      </c>
      <c r="D1169" s="8" t="s">
        <v>3685</v>
      </c>
      <c r="E1169" s="8" t="s">
        <v>3672</v>
      </c>
      <c r="F1169" s="8" t="s">
        <v>3686</v>
      </c>
    </row>
    <row r="1170" spans="1:6" ht="27.95" customHeight="1">
      <c r="A1170" s="1">
        <v>1167</v>
      </c>
      <c r="B1170" s="8" t="s">
        <v>3581</v>
      </c>
      <c r="C1170" s="8" t="s">
        <v>3582</v>
      </c>
      <c r="D1170" s="8" t="s">
        <v>3687</v>
      </c>
      <c r="E1170" s="8" t="s">
        <v>752</v>
      </c>
      <c r="F1170" s="8" t="s">
        <v>3665</v>
      </c>
    </row>
    <row r="1171" spans="1:6" ht="27.95" customHeight="1">
      <c r="A1171" s="1">
        <v>1168</v>
      </c>
      <c r="B1171" s="8" t="s">
        <v>3583</v>
      </c>
      <c r="C1171" s="8" t="s">
        <v>3584</v>
      </c>
      <c r="D1171" s="8" t="s">
        <v>3688</v>
      </c>
      <c r="E1171" s="8" t="s">
        <v>3679</v>
      </c>
      <c r="F1171" s="8" t="s">
        <v>3690</v>
      </c>
    </row>
    <row r="1172" spans="1:6" ht="27.95" customHeight="1">
      <c r="A1172" s="1">
        <v>1169</v>
      </c>
      <c r="B1172" s="8" t="s">
        <v>3585</v>
      </c>
      <c r="C1172" s="8" t="s">
        <v>3586</v>
      </c>
      <c r="D1172" s="8" t="s">
        <v>3691</v>
      </c>
      <c r="E1172" s="8" t="s">
        <v>3440</v>
      </c>
      <c r="F1172" s="8" t="s">
        <v>3692</v>
      </c>
    </row>
    <row r="1173" spans="1:6" ht="27.95" customHeight="1">
      <c r="A1173" s="1">
        <v>1170</v>
      </c>
      <c r="B1173" s="8" t="s">
        <v>3587</v>
      </c>
      <c r="C1173" s="8" t="s">
        <v>3588</v>
      </c>
      <c r="D1173" s="8"/>
      <c r="E1173" s="8" t="s">
        <v>752</v>
      </c>
      <c r="F1173" s="8" t="s">
        <v>3438</v>
      </c>
    </row>
    <row r="1174" spans="1:6" ht="27.95" customHeight="1">
      <c r="A1174" s="1">
        <v>1171</v>
      </c>
      <c r="B1174" s="8" t="s">
        <v>3589</v>
      </c>
      <c r="C1174" s="8" t="s">
        <v>3590</v>
      </c>
      <c r="D1174" s="8" t="s">
        <v>3693</v>
      </c>
      <c r="E1174" s="8" t="s">
        <v>752</v>
      </c>
      <c r="F1174" s="8" t="s">
        <v>4334</v>
      </c>
    </row>
    <row r="1175" spans="1:6" ht="27.95" customHeight="1">
      <c r="A1175" s="1">
        <v>1172</v>
      </c>
      <c r="B1175" s="8" t="s">
        <v>3591</v>
      </c>
      <c r="C1175" s="8" t="s">
        <v>3592</v>
      </c>
      <c r="D1175" s="8" t="s">
        <v>3694</v>
      </c>
      <c r="E1175" s="8" t="s">
        <v>3695</v>
      </c>
      <c r="F1175" s="8" t="s">
        <v>3696</v>
      </c>
    </row>
    <row r="1176" spans="1:6" ht="27.95" customHeight="1">
      <c r="A1176" s="1">
        <v>1173</v>
      </c>
      <c r="B1176" s="8" t="s">
        <v>3593</v>
      </c>
      <c r="C1176" s="8" t="s">
        <v>3594</v>
      </c>
      <c r="D1176" s="8" t="s">
        <v>3697</v>
      </c>
      <c r="E1176" s="8" t="s">
        <v>752</v>
      </c>
      <c r="F1176" s="8" t="s">
        <v>3698</v>
      </c>
    </row>
    <row r="1177" spans="1:6" ht="27.95" customHeight="1">
      <c r="A1177" s="1">
        <v>1174</v>
      </c>
      <c r="B1177" s="8" t="s">
        <v>3595</v>
      </c>
      <c r="C1177" s="8" t="s">
        <v>3596</v>
      </c>
      <c r="D1177" s="8" t="s">
        <v>3699</v>
      </c>
      <c r="E1177" s="8" t="s">
        <v>3440</v>
      </c>
      <c r="F1177" s="8" t="s">
        <v>3700</v>
      </c>
    </row>
    <row r="1178" spans="1:6" ht="27.95" customHeight="1">
      <c r="A1178" s="1">
        <v>1175</v>
      </c>
      <c r="B1178" s="8" t="s">
        <v>3597</v>
      </c>
      <c r="C1178" s="8" t="s">
        <v>3598</v>
      </c>
      <c r="D1178" s="8" t="s">
        <v>3701</v>
      </c>
      <c r="E1178" s="8" t="s">
        <v>752</v>
      </c>
      <c r="F1178" s="8" t="s">
        <v>3702</v>
      </c>
    </row>
    <row r="1179" spans="1:6" ht="27.95" customHeight="1">
      <c r="A1179" s="1">
        <v>1176</v>
      </c>
      <c r="B1179" s="8" t="s">
        <v>3599</v>
      </c>
      <c r="C1179" s="8" t="s">
        <v>3600</v>
      </c>
      <c r="D1179" s="8"/>
      <c r="E1179" s="8" t="s">
        <v>752</v>
      </c>
      <c r="F1179" s="8" t="s">
        <v>3446</v>
      </c>
    </row>
    <row r="1180" spans="1:6" ht="27.95" customHeight="1">
      <c r="A1180" s="1">
        <v>1177</v>
      </c>
      <c r="B1180" s="8" t="s">
        <v>3601</v>
      </c>
      <c r="C1180" s="8" t="s">
        <v>3602</v>
      </c>
      <c r="D1180" s="8" t="s">
        <v>3703</v>
      </c>
      <c r="E1180" s="8" t="s">
        <v>3663</v>
      </c>
      <c r="F1180" s="8" t="s">
        <v>3704</v>
      </c>
    </row>
    <row r="1181" spans="1:6" ht="27.95" customHeight="1">
      <c r="A1181" s="1">
        <v>1178</v>
      </c>
      <c r="B1181" s="8" t="s">
        <v>3603</v>
      </c>
      <c r="C1181" s="8" t="s">
        <v>3604</v>
      </c>
      <c r="D1181" s="8" t="s">
        <v>3705</v>
      </c>
      <c r="E1181" s="8" t="s">
        <v>3664</v>
      </c>
      <c r="F1181" s="8" t="s">
        <v>3438</v>
      </c>
    </row>
    <row r="1182" spans="1:6" ht="27.95" customHeight="1">
      <c r="A1182" s="1">
        <v>1179</v>
      </c>
      <c r="B1182" s="8" t="s">
        <v>3605</v>
      </c>
      <c r="C1182" s="8" t="s">
        <v>3606</v>
      </c>
      <c r="D1182" s="8" t="s">
        <v>3706</v>
      </c>
      <c r="E1182" s="8" t="s">
        <v>3440</v>
      </c>
      <c r="F1182" s="8" t="s">
        <v>3707</v>
      </c>
    </row>
    <row r="1183" spans="1:6" ht="27.95" customHeight="1">
      <c r="A1183" s="1">
        <v>1180</v>
      </c>
      <c r="B1183" s="8" t="s">
        <v>3607</v>
      </c>
      <c r="C1183" s="8" t="s">
        <v>3608</v>
      </c>
      <c r="D1183" s="8" t="s">
        <v>3708</v>
      </c>
      <c r="E1183" s="8" t="s">
        <v>3672</v>
      </c>
      <c r="F1183" s="8" t="s">
        <v>3438</v>
      </c>
    </row>
    <row r="1184" spans="1:6" ht="27.95" customHeight="1">
      <c r="A1184" s="1">
        <v>1181</v>
      </c>
      <c r="B1184" s="1" t="s">
        <v>3609</v>
      </c>
      <c r="C1184" s="1" t="s">
        <v>3610</v>
      </c>
      <c r="D1184" s="1"/>
      <c r="E1184" s="1" t="s">
        <v>752</v>
      </c>
      <c r="F1184" s="1" t="s">
        <v>3709</v>
      </c>
    </row>
    <row r="1185" spans="1:6" ht="27.95" customHeight="1">
      <c r="A1185" s="1">
        <v>1182</v>
      </c>
      <c r="B1185" s="1" t="s">
        <v>3611</v>
      </c>
      <c r="C1185" s="1" t="s">
        <v>3610</v>
      </c>
      <c r="D1185" s="1"/>
      <c r="E1185" s="1" t="s">
        <v>752</v>
      </c>
      <c r="F1185" s="1" t="s">
        <v>3710</v>
      </c>
    </row>
    <row r="1186" spans="1:6" ht="27.95" customHeight="1">
      <c r="A1186" s="1">
        <v>1183</v>
      </c>
      <c r="B1186" s="8" t="s">
        <v>3612</v>
      </c>
      <c r="C1186" s="8" t="s">
        <v>3613</v>
      </c>
      <c r="D1186" s="8" t="s">
        <v>3711</v>
      </c>
      <c r="E1186" s="8" t="s">
        <v>3712</v>
      </c>
      <c r="F1186" s="8" t="s">
        <v>3713</v>
      </c>
    </row>
    <row r="1187" spans="1:6" ht="27.95" customHeight="1">
      <c r="A1187" s="1">
        <v>1184</v>
      </c>
      <c r="B1187" s="8" t="s">
        <v>3614</v>
      </c>
      <c r="C1187" s="8" t="s">
        <v>3615</v>
      </c>
      <c r="D1187" s="8" t="s">
        <v>3714</v>
      </c>
      <c r="E1187" s="8" t="s">
        <v>3664</v>
      </c>
      <c r="F1187" s="8" t="s">
        <v>3665</v>
      </c>
    </row>
    <row r="1188" spans="1:6" ht="27.95" customHeight="1">
      <c r="A1188" s="1">
        <v>1185</v>
      </c>
      <c r="B1188" s="8" t="s">
        <v>3616</v>
      </c>
      <c r="C1188" s="8" t="s">
        <v>3617</v>
      </c>
      <c r="D1188" s="8" t="s">
        <v>3715</v>
      </c>
      <c r="E1188" s="8" t="s">
        <v>3672</v>
      </c>
      <c r="F1188" s="8" t="s">
        <v>3451</v>
      </c>
    </row>
    <row r="1189" spans="1:6" ht="27.95" customHeight="1">
      <c r="A1189" s="1">
        <v>1186</v>
      </c>
      <c r="B1189" s="8" t="s">
        <v>3618</v>
      </c>
      <c r="C1189" s="8" t="s">
        <v>3582</v>
      </c>
      <c r="D1189" s="8" t="s">
        <v>3716</v>
      </c>
      <c r="E1189" s="8" t="s">
        <v>752</v>
      </c>
      <c r="F1189" s="8" t="s">
        <v>3438</v>
      </c>
    </row>
    <row r="1190" spans="1:6" ht="27.95" customHeight="1">
      <c r="A1190" s="1">
        <v>1187</v>
      </c>
      <c r="B1190" s="8" t="s">
        <v>3619</v>
      </c>
      <c r="C1190" s="8" t="s">
        <v>3620</v>
      </c>
      <c r="D1190" s="8" t="s">
        <v>3717</v>
      </c>
      <c r="E1190" s="8" t="s">
        <v>752</v>
      </c>
      <c r="F1190" s="8" t="s">
        <v>3438</v>
      </c>
    </row>
    <row r="1191" spans="1:6" ht="27.95" customHeight="1">
      <c r="A1191" s="1">
        <v>1188</v>
      </c>
      <c r="B1191" s="8" t="s">
        <v>3621</v>
      </c>
      <c r="C1191" s="8" t="s">
        <v>3622</v>
      </c>
      <c r="D1191" s="8" t="s">
        <v>3718</v>
      </c>
      <c r="E1191" s="8" t="s">
        <v>751</v>
      </c>
      <c r="F1191" s="8" t="s">
        <v>3719</v>
      </c>
    </row>
    <row r="1192" spans="1:6" ht="27.95" customHeight="1">
      <c r="A1192" s="1">
        <v>1189</v>
      </c>
      <c r="B1192" s="8" t="s">
        <v>3623</v>
      </c>
      <c r="C1192" s="8" t="s">
        <v>3624</v>
      </c>
      <c r="D1192" s="8" t="s">
        <v>3720</v>
      </c>
      <c r="E1192" s="8" t="s">
        <v>754</v>
      </c>
      <c r="F1192" s="8" t="s">
        <v>1598</v>
      </c>
    </row>
    <row r="1193" spans="1:6" ht="27.95" customHeight="1">
      <c r="A1193" s="1">
        <v>1190</v>
      </c>
      <c r="B1193" s="8" t="s">
        <v>3625</v>
      </c>
      <c r="C1193" s="8" t="s">
        <v>3624</v>
      </c>
      <c r="D1193" s="8" t="s">
        <v>3721</v>
      </c>
      <c r="E1193" s="8" t="s">
        <v>754</v>
      </c>
      <c r="F1193" s="8" t="s">
        <v>3719</v>
      </c>
    </row>
    <row r="1194" spans="1:6" ht="27.95" customHeight="1">
      <c r="A1194" s="1">
        <v>1191</v>
      </c>
      <c r="B1194" s="8" t="s">
        <v>3626</v>
      </c>
      <c r="C1194" s="8" t="s">
        <v>3627</v>
      </c>
      <c r="D1194" s="8" t="s">
        <v>3722</v>
      </c>
      <c r="E1194" s="8" t="s">
        <v>754</v>
      </c>
      <c r="F1194" s="8" t="s">
        <v>3723</v>
      </c>
    </row>
    <row r="1195" spans="1:6" ht="27.95" customHeight="1">
      <c r="A1195" s="1">
        <v>1192</v>
      </c>
      <c r="B1195" s="8" t="s">
        <v>3628</v>
      </c>
      <c r="C1195" s="8" t="s">
        <v>3629</v>
      </c>
      <c r="D1195" s="8" t="s">
        <v>3724</v>
      </c>
      <c r="E1195" s="8" t="s">
        <v>753</v>
      </c>
      <c r="F1195" s="8" t="s">
        <v>803</v>
      </c>
    </row>
    <row r="1196" spans="1:6" ht="27.95" customHeight="1">
      <c r="A1196" s="1">
        <v>1193</v>
      </c>
      <c r="B1196" s="8" t="s">
        <v>3630</v>
      </c>
      <c r="C1196" s="8" t="s">
        <v>3631</v>
      </c>
      <c r="D1196" s="8" t="s">
        <v>3725</v>
      </c>
      <c r="E1196" s="8" t="s">
        <v>753</v>
      </c>
      <c r="F1196" s="8" t="s">
        <v>2782</v>
      </c>
    </row>
    <row r="1197" spans="1:6" ht="27.95" customHeight="1">
      <c r="A1197" s="1">
        <v>1194</v>
      </c>
      <c r="B1197" s="8" t="s">
        <v>3632</v>
      </c>
      <c r="C1197" s="8" t="s">
        <v>3633</v>
      </c>
      <c r="D1197" s="8" t="s">
        <v>3726</v>
      </c>
      <c r="E1197" s="8" t="s">
        <v>3450</v>
      </c>
      <c r="F1197" s="8" t="s">
        <v>3665</v>
      </c>
    </row>
    <row r="1198" spans="1:6" ht="27.95" customHeight="1">
      <c r="A1198" s="1">
        <v>1195</v>
      </c>
      <c r="B1198" s="8" t="s">
        <v>3634</v>
      </c>
      <c r="C1198" s="8" t="s">
        <v>3635</v>
      </c>
      <c r="D1198" s="8" t="s">
        <v>3727</v>
      </c>
      <c r="E1198" s="8" t="s">
        <v>3450</v>
      </c>
      <c r="F1198" s="8" t="s">
        <v>3728</v>
      </c>
    </row>
    <row r="1199" spans="1:6" ht="27.95" customHeight="1">
      <c r="A1199" s="1">
        <v>1196</v>
      </c>
      <c r="B1199" s="8" t="s">
        <v>3636</v>
      </c>
      <c r="C1199" s="8" t="s">
        <v>3637</v>
      </c>
      <c r="D1199" s="8" t="s">
        <v>3729</v>
      </c>
      <c r="E1199" s="8" t="s">
        <v>3450</v>
      </c>
      <c r="F1199" s="8" t="s">
        <v>3730</v>
      </c>
    </row>
    <row r="1200" spans="1:6" ht="27.95" customHeight="1">
      <c r="A1200" s="1">
        <v>1197</v>
      </c>
      <c r="B1200" s="8" t="s">
        <v>3638</v>
      </c>
      <c r="C1200" s="8" t="s">
        <v>3639</v>
      </c>
      <c r="D1200" s="8" t="s">
        <v>3731</v>
      </c>
      <c r="E1200" s="8" t="s">
        <v>3712</v>
      </c>
      <c r="F1200" s="8" t="s">
        <v>3438</v>
      </c>
    </row>
    <row r="1201" spans="1:6" ht="27.95" customHeight="1">
      <c r="A1201" s="1">
        <v>1198</v>
      </c>
      <c r="B1201" s="8" t="s">
        <v>3640</v>
      </c>
      <c r="C1201" s="8" t="s">
        <v>3641</v>
      </c>
      <c r="D1201" s="8"/>
      <c r="E1201" s="8" t="s">
        <v>3440</v>
      </c>
      <c r="F1201" s="8" t="s">
        <v>3732</v>
      </c>
    </row>
    <row r="1202" spans="1:6" ht="27.95" customHeight="1">
      <c r="A1202" s="1">
        <v>1199</v>
      </c>
      <c r="B1202" s="8" t="s">
        <v>3642</v>
      </c>
      <c r="C1202" s="8" t="s">
        <v>3643</v>
      </c>
      <c r="D1202" s="8" t="s">
        <v>3733</v>
      </c>
      <c r="E1202" s="8" t="s">
        <v>3450</v>
      </c>
      <c r="F1202" s="8" t="s">
        <v>3438</v>
      </c>
    </row>
    <row r="1203" spans="1:6" ht="27.95" customHeight="1">
      <c r="A1203" s="1">
        <v>1200</v>
      </c>
      <c r="B1203" s="8" t="s">
        <v>3644</v>
      </c>
      <c r="C1203" s="8" t="s">
        <v>3645</v>
      </c>
      <c r="D1203" s="8" t="s">
        <v>3734</v>
      </c>
      <c r="E1203" s="8" t="s">
        <v>3450</v>
      </c>
      <c r="F1203" s="8" t="s">
        <v>3665</v>
      </c>
    </row>
    <row r="1204" spans="1:6" ht="27.95" customHeight="1">
      <c r="A1204" s="1">
        <v>1201</v>
      </c>
      <c r="B1204" s="1" t="s">
        <v>3646</v>
      </c>
      <c r="C1204" s="1" t="s">
        <v>3647</v>
      </c>
      <c r="D1204" s="1" t="s">
        <v>3735</v>
      </c>
      <c r="E1204" s="1" t="s">
        <v>3663</v>
      </c>
      <c r="F1204" s="1" t="s">
        <v>3665</v>
      </c>
    </row>
    <row r="1205" spans="1:6" ht="27.95" customHeight="1">
      <c r="A1205" s="1">
        <v>1202</v>
      </c>
      <c r="B1205" s="1" t="s">
        <v>3648</v>
      </c>
      <c r="C1205" s="1" t="s">
        <v>3649</v>
      </c>
      <c r="D1205" s="1" t="s">
        <v>3736</v>
      </c>
      <c r="E1205" s="1" t="s">
        <v>3679</v>
      </c>
      <c r="F1205" s="1" t="s">
        <v>3438</v>
      </c>
    </row>
    <row r="1206" spans="1:6" ht="27.95" customHeight="1">
      <c r="A1206" s="1">
        <v>1203</v>
      </c>
      <c r="B1206" s="1" t="s">
        <v>3650</v>
      </c>
      <c r="C1206" s="1" t="s">
        <v>3651</v>
      </c>
      <c r="D1206" s="1" t="s">
        <v>3737</v>
      </c>
      <c r="E1206" s="1" t="s">
        <v>3450</v>
      </c>
      <c r="F1206" s="1" t="s">
        <v>3738</v>
      </c>
    </row>
    <row r="1207" spans="1:6" ht="27.95" customHeight="1">
      <c r="A1207" s="1">
        <v>1204</v>
      </c>
      <c r="B1207" s="1" t="s">
        <v>3652</v>
      </c>
      <c r="C1207" s="1" t="s">
        <v>3653</v>
      </c>
      <c r="D1207" s="1"/>
      <c r="E1207" s="1" t="s">
        <v>3663</v>
      </c>
      <c r="F1207" s="1" t="s">
        <v>3739</v>
      </c>
    </row>
    <row r="1208" spans="1:6" ht="27.95" customHeight="1">
      <c r="A1208" s="1">
        <v>1205</v>
      </c>
      <c r="B1208" s="1" t="s">
        <v>3654</v>
      </c>
      <c r="C1208" s="1" t="s">
        <v>3655</v>
      </c>
      <c r="D1208" s="1" t="s">
        <v>3740</v>
      </c>
      <c r="E1208" s="1" t="s">
        <v>3679</v>
      </c>
      <c r="F1208" s="1" t="s">
        <v>3689</v>
      </c>
    </row>
    <row r="1209" spans="1:6" ht="27.95" customHeight="1">
      <c r="A1209" s="1">
        <v>1206</v>
      </c>
      <c r="B1209" s="1" t="s">
        <v>3656</v>
      </c>
      <c r="C1209" s="1" t="s">
        <v>3657</v>
      </c>
      <c r="D1209" s="1" t="s">
        <v>3741</v>
      </c>
      <c r="E1209" s="1" t="s">
        <v>3450</v>
      </c>
      <c r="F1209" s="1" t="s">
        <v>3713</v>
      </c>
    </row>
    <row r="1210" spans="1:6" ht="27.95" customHeight="1">
      <c r="A1210" s="1">
        <v>1207</v>
      </c>
      <c r="B1210" s="1" t="s">
        <v>3658</v>
      </c>
      <c r="C1210" s="1" t="s">
        <v>3659</v>
      </c>
      <c r="D1210" s="1" t="s">
        <v>3742</v>
      </c>
      <c r="E1210" s="1" t="s">
        <v>3440</v>
      </c>
      <c r="F1210" s="1" t="s">
        <v>3743</v>
      </c>
    </row>
    <row r="1211" spans="1:6" ht="27.95" customHeight="1">
      <c r="A1211" s="1">
        <v>1208</v>
      </c>
      <c r="B1211" s="1" t="s">
        <v>3744</v>
      </c>
      <c r="C1211" s="1" t="s">
        <v>3745</v>
      </c>
      <c r="D1211" s="1" t="s">
        <v>3988</v>
      </c>
      <c r="E1211" s="1" t="s">
        <v>3990</v>
      </c>
      <c r="F1211" s="1" t="s">
        <v>3991</v>
      </c>
    </row>
    <row r="1212" spans="1:6" ht="27.95" customHeight="1">
      <c r="A1212" s="1">
        <v>1209</v>
      </c>
      <c r="B1212" s="1" t="s">
        <v>3746</v>
      </c>
      <c r="C1212" s="1" t="s">
        <v>3747</v>
      </c>
      <c r="D1212" s="1" t="s">
        <v>3992</v>
      </c>
      <c r="E1212" s="1" t="s">
        <v>3993</v>
      </c>
      <c r="F1212" s="1" t="s">
        <v>3991</v>
      </c>
    </row>
    <row r="1213" spans="1:6" ht="27.95" customHeight="1">
      <c r="A1213" s="1">
        <v>1210</v>
      </c>
      <c r="B1213" s="1" t="s">
        <v>3748</v>
      </c>
      <c r="C1213" s="1" t="s">
        <v>3749</v>
      </c>
      <c r="D1213" s="1"/>
      <c r="E1213" s="1" t="s">
        <v>3994</v>
      </c>
      <c r="F1213" s="1" t="s">
        <v>3995</v>
      </c>
    </row>
    <row r="1214" spans="1:6" ht="27.95" customHeight="1">
      <c r="A1214" s="1">
        <v>1211</v>
      </c>
      <c r="B1214" s="1" t="s">
        <v>3750</v>
      </c>
      <c r="C1214" s="1" t="s">
        <v>3751</v>
      </c>
      <c r="D1214" s="1" t="s">
        <v>3996</v>
      </c>
      <c r="E1214" s="1" t="s">
        <v>3997</v>
      </c>
      <c r="F1214" s="1" t="s">
        <v>3991</v>
      </c>
    </row>
    <row r="1215" spans="1:6" ht="27.95" customHeight="1">
      <c r="A1215" s="1">
        <v>1212</v>
      </c>
      <c r="B1215" s="1" t="s">
        <v>3752</v>
      </c>
      <c r="C1215" s="1" t="s">
        <v>3753</v>
      </c>
      <c r="D1215" s="1" t="s">
        <v>3998</v>
      </c>
      <c r="E1215" s="1" t="s">
        <v>3999</v>
      </c>
      <c r="F1215" s="1" t="s">
        <v>3991</v>
      </c>
    </row>
    <row r="1216" spans="1:6" ht="27.95" customHeight="1">
      <c r="A1216" s="1">
        <v>1213</v>
      </c>
      <c r="B1216" s="1" t="s">
        <v>3754</v>
      </c>
      <c r="C1216" s="1" t="s">
        <v>3755</v>
      </c>
      <c r="D1216" s="1"/>
      <c r="E1216" s="1" t="s">
        <v>4000</v>
      </c>
      <c r="F1216" s="1" t="s">
        <v>3991</v>
      </c>
    </row>
    <row r="1217" spans="1:6" ht="27.95" customHeight="1">
      <c r="A1217" s="1">
        <v>1214</v>
      </c>
      <c r="B1217" s="1" t="s">
        <v>3756</v>
      </c>
      <c r="C1217" s="1" t="s">
        <v>3757</v>
      </c>
      <c r="D1217" s="1" t="s">
        <v>4001</v>
      </c>
      <c r="E1217" s="1" t="s">
        <v>4002</v>
      </c>
      <c r="F1217" s="1" t="s">
        <v>3991</v>
      </c>
    </row>
    <row r="1218" spans="1:6" ht="27.95" customHeight="1">
      <c r="A1218" s="1">
        <v>1215</v>
      </c>
      <c r="B1218" s="1" t="s">
        <v>3758</v>
      </c>
      <c r="C1218" s="1" t="s">
        <v>3759</v>
      </c>
      <c r="D1218" s="1" t="s">
        <v>4003</v>
      </c>
      <c r="E1218" s="1" t="s">
        <v>4004</v>
      </c>
      <c r="F1218" s="1" t="s">
        <v>3464</v>
      </c>
    </row>
    <row r="1219" spans="1:6" ht="27.95" customHeight="1">
      <c r="A1219" s="1">
        <v>1216</v>
      </c>
      <c r="B1219" s="1" t="s">
        <v>3760</v>
      </c>
      <c r="C1219" s="1" t="s">
        <v>3761</v>
      </c>
      <c r="D1219" s="1" t="s">
        <v>4005</v>
      </c>
      <c r="E1219" s="1" t="s">
        <v>4006</v>
      </c>
      <c r="F1219" s="1" t="s">
        <v>3991</v>
      </c>
    </row>
    <row r="1220" spans="1:6" ht="27.95" customHeight="1">
      <c r="A1220" s="1">
        <v>1217</v>
      </c>
      <c r="B1220" s="1" t="s">
        <v>3762</v>
      </c>
      <c r="C1220" s="1" t="s">
        <v>3763</v>
      </c>
      <c r="D1220" s="1" t="s">
        <v>4007</v>
      </c>
      <c r="E1220" s="1" t="s">
        <v>4006</v>
      </c>
      <c r="F1220" s="1" t="s">
        <v>3991</v>
      </c>
    </row>
    <row r="1221" spans="1:6" ht="27.95" customHeight="1">
      <c r="A1221" s="1">
        <v>1218</v>
      </c>
      <c r="B1221" s="1" t="s">
        <v>3764</v>
      </c>
      <c r="C1221" s="1" t="s">
        <v>3765</v>
      </c>
      <c r="D1221" s="1" t="s">
        <v>4008</v>
      </c>
      <c r="E1221" s="1" t="s">
        <v>4009</v>
      </c>
      <c r="F1221" s="1" t="s">
        <v>3991</v>
      </c>
    </row>
    <row r="1222" spans="1:6" ht="27.95" customHeight="1">
      <c r="A1222" s="1">
        <v>1219</v>
      </c>
      <c r="B1222" s="1" t="s">
        <v>3766</v>
      </c>
      <c r="C1222" s="1" t="s">
        <v>3767</v>
      </c>
      <c r="D1222" s="1" t="s">
        <v>4010</v>
      </c>
      <c r="E1222" s="1" t="s">
        <v>4011</v>
      </c>
      <c r="F1222" s="1" t="s">
        <v>3991</v>
      </c>
    </row>
    <row r="1223" spans="1:6" ht="27.95" customHeight="1">
      <c r="A1223" s="1">
        <v>1220</v>
      </c>
      <c r="B1223" s="1" t="s">
        <v>3768</v>
      </c>
      <c r="C1223" s="1" t="s">
        <v>3769</v>
      </c>
      <c r="D1223" s="1"/>
      <c r="E1223" s="1" t="s">
        <v>4012</v>
      </c>
      <c r="F1223" s="1" t="s">
        <v>3995</v>
      </c>
    </row>
    <row r="1224" spans="1:6" ht="27.95" customHeight="1">
      <c r="A1224" s="1">
        <v>1221</v>
      </c>
      <c r="B1224" s="1" t="s">
        <v>3770</v>
      </c>
      <c r="C1224" s="1" t="s">
        <v>3771</v>
      </c>
      <c r="D1224" s="1" t="s">
        <v>4013</v>
      </c>
      <c r="E1224" s="1" t="s">
        <v>4014</v>
      </c>
      <c r="F1224" s="1" t="s">
        <v>3464</v>
      </c>
    </row>
    <row r="1225" spans="1:6" ht="27.95" customHeight="1">
      <c r="A1225" s="1">
        <v>1222</v>
      </c>
      <c r="B1225" s="1" t="s">
        <v>3772</v>
      </c>
      <c r="C1225" s="1" t="s">
        <v>3773</v>
      </c>
      <c r="D1225" s="1" t="s">
        <v>4015</v>
      </c>
      <c r="E1225" s="1" t="s">
        <v>3672</v>
      </c>
      <c r="F1225" s="1" t="s">
        <v>4016</v>
      </c>
    </row>
    <row r="1226" spans="1:6" ht="27.95" customHeight="1">
      <c r="A1226" s="1">
        <v>1223</v>
      </c>
      <c r="B1226" s="1" t="s">
        <v>3774</v>
      </c>
      <c r="C1226" s="1" t="s">
        <v>3775</v>
      </c>
      <c r="D1226" s="1" t="s">
        <v>4017</v>
      </c>
      <c r="E1226" s="1" t="s">
        <v>752</v>
      </c>
      <c r="F1226" s="1" t="s">
        <v>4018</v>
      </c>
    </row>
    <row r="1227" spans="1:6" ht="27.95" customHeight="1">
      <c r="A1227" s="1">
        <v>1224</v>
      </c>
      <c r="B1227" s="1" t="s">
        <v>3776</v>
      </c>
      <c r="C1227" s="1" t="s">
        <v>3777</v>
      </c>
      <c r="D1227" s="1" t="s">
        <v>4019</v>
      </c>
      <c r="E1227" s="1" t="s">
        <v>751</v>
      </c>
      <c r="F1227" s="1" t="s">
        <v>4020</v>
      </c>
    </row>
    <row r="1228" spans="1:6" ht="27.95" customHeight="1">
      <c r="A1228" s="1">
        <v>1225</v>
      </c>
      <c r="B1228" s="1" t="s">
        <v>3778</v>
      </c>
      <c r="C1228" s="1" t="s">
        <v>3779</v>
      </c>
      <c r="D1228" s="1" t="s">
        <v>4021</v>
      </c>
      <c r="E1228" s="1" t="s">
        <v>750</v>
      </c>
      <c r="F1228" s="1" t="s">
        <v>4022</v>
      </c>
    </row>
    <row r="1229" spans="1:6" ht="27.95" customHeight="1">
      <c r="A1229" s="1">
        <v>1226</v>
      </c>
      <c r="B1229" s="1" t="s">
        <v>3780</v>
      </c>
      <c r="C1229" s="1" t="s">
        <v>3781</v>
      </c>
      <c r="D1229" s="1" t="s">
        <v>4023</v>
      </c>
      <c r="E1229" s="1" t="s">
        <v>4006</v>
      </c>
      <c r="F1229" s="1" t="s">
        <v>4024</v>
      </c>
    </row>
    <row r="1230" spans="1:6" ht="27.95" customHeight="1">
      <c r="A1230" s="1">
        <v>1227</v>
      </c>
      <c r="B1230" s="1" t="s">
        <v>3782</v>
      </c>
      <c r="C1230" s="1" t="s">
        <v>3783</v>
      </c>
      <c r="D1230" s="1" t="s">
        <v>4025</v>
      </c>
      <c r="E1230" s="1" t="s">
        <v>3450</v>
      </c>
      <c r="F1230" s="1" t="s">
        <v>4026</v>
      </c>
    </row>
    <row r="1231" spans="1:6" ht="27.95" customHeight="1">
      <c r="A1231" s="1">
        <v>1228</v>
      </c>
      <c r="B1231" s="1" t="s">
        <v>3784</v>
      </c>
      <c r="C1231" s="1" t="s">
        <v>3785</v>
      </c>
      <c r="D1231" s="1" t="s">
        <v>4027</v>
      </c>
      <c r="E1231" s="1" t="s">
        <v>3993</v>
      </c>
      <c r="F1231" s="1" t="s">
        <v>3438</v>
      </c>
    </row>
    <row r="1232" spans="1:6" ht="27.95" customHeight="1">
      <c r="A1232" s="1">
        <v>1229</v>
      </c>
      <c r="B1232" s="1" t="s">
        <v>3786</v>
      </c>
      <c r="C1232" s="1" t="s">
        <v>3613</v>
      </c>
      <c r="D1232" s="1" t="s">
        <v>4028</v>
      </c>
      <c r="E1232" s="1" t="s">
        <v>4029</v>
      </c>
      <c r="F1232" s="1" t="s">
        <v>3713</v>
      </c>
    </row>
    <row r="1233" spans="1:6" ht="27.95" customHeight="1">
      <c r="A1233" s="1">
        <v>1230</v>
      </c>
      <c r="B1233" s="1" t="s">
        <v>3787</v>
      </c>
      <c r="C1233" s="1" t="s">
        <v>3788</v>
      </c>
      <c r="D1233" s="1" t="s">
        <v>4030</v>
      </c>
      <c r="E1233" s="1" t="s">
        <v>4031</v>
      </c>
      <c r="F1233" s="1" t="s">
        <v>4032</v>
      </c>
    </row>
    <row r="1234" spans="1:6" ht="27.95" customHeight="1">
      <c r="A1234" s="1">
        <v>1231</v>
      </c>
      <c r="B1234" s="1" t="s">
        <v>3789</v>
      </c>
      <c r="C1234" s="1" t="s">
        <v>3790</v>
      </c>
      <c r="D1234" s="1" t="s">
        <v>4033</v>
      </c>
      <c r="E1234" s="1" t="s">
        <v>4006</v>
      </c>
      <c r="F1234" s="1" t="s">
        <v>3438</v>
      </c>
    </row>
    <row r="1235" spans="1:6" ht="27.95" customHeight="1">
      <c r="A1235" s="1">
        <v>1232</v>
      </c>
      <c r="B1235" s="1" t="s">
        <v>3791</v>
      </c>
      <c r="C1235" s="1" t="s">
        <v>3792</v>
      </c>
      <c r="D1235" s="1"/>
      <c r="E1235" s="1" t="s">
        <v>4009</v>
      </c>
      <c r="F1235" s="1" t="s">
        <v>3702</v>
      </c>
    </row>
    <row r="1236" spans="1:6" ht="27.95" customHeight="1">
      <c r="A1236" s="1">
        <v>1233</v>
      </c>
      <c r="B1236" s="1" t="s">
        <v>3793</v>
      </c>
      <c r="C1236" s="1" t="s">
        <v>3794</v>
      </c>
      <c r="D1236" s="1" t="s">
        <v>4034</v>
      </c>
      <c r="E1236" s="1" t="s">
        <v>752</v>
      </c>
      <c r="F1236" s="1" t="s">
        <v>4035</v>
      </c>
    </row>
    <row r="1237" spans="1:6" ht="27.95" customHeight="1">
      <c r="A1237" s="1">
        <v>1234</v>
      </c>
      <c r="B1237" s="1" t="s">
        <v>3795</v>
      </c>
      <c r="C1237" s="1" t="s">
        <v>3796</v>
      </c>
      <c r="D1237" s="1" t="s">
        <v>4036</v>
      </c>
      <c r="E1237" s="1" t="s">
        <v>752</v>
      </c>
      <c r="F1237" s="1" t="s">
        <v>4037</v>
      </c>
    </row>
    <row r="1238" spans="1:6" ht="27.95" customHeight="1">
      <c r="A1238" s="1">
        <v>1235</v>
      </c>
      <c r="B1238" s="1" t="s">
        <v>3797</v>
      </c>
      <c r="C1238" s="1" t="s">
        <v>3798</v>
      </c>
      <c r="D1238" s="1" t="s">
        <v>4036</v>
      </c>
      <c r="E1238" s="1" t="s">
        <v>752</v>
      </c>
      <c r="F1238" s="1" t="s">
        <v>4038</v>
      </c>
    </row>
    <row r="1239" spans="1:6" ht="27.95" customHeight="1">
      <c r="A1239" s="1">
        <v>1236</v>
      </c>
      <c r="B1239" s="1" t="s">
        <v>3799</v>
      </c>
      <c r="C1239" s="1" t="s">
        <v>3505</v>
      </c>
      <c r="D1239" s="1" t="s">
        <v>4039</v>
      </c>
      <c r="E1239" s="1" t="s">
        <v>752</v>
      </c>
      <c r="F1239" s="1" t="s">
        <v>4040</v>
      </c>
    </row>
    <row r="1240" spans="1:6" ht="27.95" customHeight="1">
      <c r="A1240" s="1">
        <v>1237</v>
      </c>
      <c r="B1240" s="1" t="s">
        <v>3800</v>
      </c>
      <c r="C1240" s="1" t="s">
        <v>1365</v>
      </c>
      <c r="D1240" s="1" t="s">
        <v>4041</v>
      </c>
      <c r="E1240" s="1" t="s">
        <v>752</v>
      </c>
      <c r="F1240" s="1" t="s">
        <v>4042</v>
      </c>
    </row>
    <row r="1241" spans="1:6" ht="27.95" customHeight="1">
      <c r="A1241" s="1">
        <v>1238</v>
      </c>
      <c r="B1241" s="1" t="s">
        <v>3801</v>
      </c>
      <c r="C1241" s="1" t="s">
        <v>3802</v>
      </c>
      <c r="D1241" s="1" t="s">
        <v>4043</v>
      </c>
      <c r="E1241" s="1" t="s">
        <v>751</v>
      </c>
      <c r="F1241" s="1" t="s">
        <v>3438</v>
      </c>
    </row>
    <row r="1242" spans="1:6" ht="27.95" customHeight="1">
      <c r="A1242" s="1">
        <v>1239</v>
      </c>
      <c r="B1242" s="1" t="s">
        <v>3803</v>
      </c>
      <c r="C1242" s="1" t="s">
        <v>3804</v>
      </c>
      <c r="D1242" s="1" t="s">
        <v>4044</v>
      </c>
      <c r="E1242" s="1" t="s">
        <v>752</v>
      </c>
      <c r="F1242" s="1" t="s">
        <v>3438</v>
      </c>
    </row>
    <row r="1243" spans="1:6" ht="27.95" customHeight="1">
      <c r="A1243" s="1">
        <v>1240</v>
      </c>
      <c r="B1243" s="1" t="s">
        <v>3805</v>
      </c>
      <c r="C1243" s="1" t="s">
        <v>3806</v>
      </c>
      <c r="D1243" s="1" t="s">
        <v>4045</v>
      </c>
      <c r="E1243" s="1" t="s">
        <v>749</v>
      </c>
      <c r="F1243" s="1" t="s">
        <v>4046</v>
      </c>
    </row>
    <row r="1244" spans="1:6" ht="27.95" customHeight="1">
      <c r="A1244" s="1">
        <v>1241</v>
      </c>
      <c r="B1244" s="1" t="s">
        <v>3807</v>
      </c>
      <c r="C1244" s="1" t="s">
        <v>3808</v>
      </c>
      <c r="D1244" s="1" t="s">
        <v>4047</v>
      </c>
      <c r="E1244" s="1" t="s">
        <v>752</v>
      </c>
      <c r="F1244" s="1" t="s">
        <v>4048</v>
      </c>
    </row>
    <row r="1245" spans="1:6" ht="27.95" customHeight="1">
      <c r="A1245" s="1">
        <v>1242</v>
      </c>
      <c r="B1245" s="1" t="s">
        <v>3809</v>
      </c>
      <c r="C1245" s="1" t="s">
        <v>3810</v>
      </c>
      <c r="D1245" s="1" t="s">
        <v>4049</v>
      </c>
      <c r="E1245" s="1" t="s">
        <v>752</v>
      </c>
      <c r="F1245" s="1" t="s">
        <v>3438</v>
      </c>
    </row>
    <row r="1246" spans="1:6" ht="27.95" customHeight="1">
      <c r="A1246" s="1">
        <v>1243</v>
      </c>
      <c r="B1246" s="1" t="s">
        <v>3811</v>
      </c>
      <c r="C1246" s="1" t="s">
        <v>3588</v>
      </c>
      <c r="D1246" s="1" t="s">
        <v>4050</v>
      </c>
      <c r="E1246" s="1" t="s">
        <v>752</v>
      </c>
      <c r="F1246" s="1" t="s">
        <v>4051</v>
      </c>
    </row>
    <row r="1247" spans="1:6" ht="27.95" customHeight="1">
      <c r="A1247" s="1">
        <v>1244</v>
      </c>
      <c r="B1247" s="1" t="s">
        <v>3812</v>
      </c>
      <c r="C1247" s="1" t="s">
        <v>3813</v>
      </c>
      <c r="D1247" s="1" t="s">
        <v>4052</v>
      </c>
      <c r="E1247" s="1" t="s">
        <v>752</v>
      </c>
      <c r="F1247" s="1" t="s">
        <v>4020</v>
      </c>
    </row>
    <row r="1248" spans="1:6" ht="27.95" customHeight="1">
      <c r="A1248" s="1">
        <v>1245</v>
      </c>
      <c r="B1248" s="1" t="s">
        <v>3814</v>
      </c>
      <c r="C1248" s="1" t="s">
        <v>3815</v>
      </c>
      <c r="D1248" s="1" t="s">
        <v>4053</v>
      </c>
      <c r="E1248" s="1" t="s">
        <v>752</v>
      </c>
      <c r="F1248" s="1" t="s">
        <v>4018</v>
      </c>
    </row>
    <row r="1249" spans="1:6" ht="27.95" customHeight="1">
      <c r="A1249" s="1">
        <v>1246</v>
      </c>
      <c r="B1249" s="1" t="s">
        <v>3816</v>
      </c>
      <c r="C1249" s="1" t="s">
        <v>3817</v>
      </c>
      <c r="D1249" s="1" t="s">
        <v>4054</v>
      </c>
      <c r="E1249" s="1" t="s">
        <v>4006</v>
      </c>
      <c r="F1249" s="1" t="s">
        <v>4055</v>
      </c>
    </row>
    <row r="1250" spans="1:6" ht="27.95" customHeight="1">
      <c r="A1250" s="1">
        <v>1247</v>
      </c>
      <c r="B1250" s="1" t="s">
        <v>3818</v>
      </c>
      <c r="C1250" s="1" t="s">
        <v>3819</v>
      </c>
      <c r="D1250" s="1" t="s">
        <v>4056</v>
      </c>
      <c r="E1250" s="1" t="s">
        <v>4029</v>
      </c>
      <c r="F1250" s="1" t="s">
        <v>4057</v>
      </c>
    </row>
    <row r="1251" spans="1:6" ht="27.95" customHeight="1">
      <c r="A1251" s="1">
        <v>1248</v>
      </c>
      <c r="B1251" s="1" t="s">
        <v>3820</v>
      </c>
      <c r="C1251" s="1" t="s">
        <v>3821</v>
      </c>
      <c r="D1251" s="1" t="s">
        <v>4058</v>
      </c>
      <c r="E1251" s="1" t="s">
        <v>4012</v>
      </c>
      <c r="F1251" s="1" t="s">
        <v>3464</v>
      </c>
    </row>
    <row r="1252" spans="1:6" ht="27.95" customHeight="1">
      <c r="A1252" s="1">
        <v>1249</v>
      </c>
      <c r="B1252" s="1" t="s">
        <v>3822</v>
      </c>
      <c r="C1252" s="1" t="s">
        <v>3823</v>
      </c>
      <c r="D1252" s="1" t="s">
        <v>4059</v>
      </c>
      <c r="E1252" s="1" t="s">
        <v>4009</v>
      </c>
      <c r="F1252" s="1" t="s">
        <v>3991</v>
      </c>
    </row>
    <row r="1253" spans="1:6" ht="27.95" customHeight="1">
      <c r="A1253" s="1">
        <v>1250</v>
      </c>
      <c r="B1253" s="1" t="s">
        <v>3824</v>
      </c>
      <c r="C1253" s="1" t="s">
        <v>3825</v>
      </c>
      <c r="D1253" s="1"/>
      <c r="E1253" s="1" t="s">
        <v>3445</v>
      </c>
      <c r="F1253" s="1" t="s">
        <v>3464</v>
      </c>
    </row>
    <row r="1254" spans="1:6" ht="27.95" customHeight="1">
      <c r="A1254" s="1">
        <v>1251</v>
      </c>
      <c r="B1254" s="1" t="s">
        <v>3826</v>
      </c>
      <c r="C1254" s="1" t="s">
        <v>3827</v>
      </c>
      <c r="D1254" s="1" t="s">
        <v>4060</v>
      </c>
      <c r="E1254" s="1" t="s">
        <v>4006</v>
      </c>
      <c r="F1254" s="1" t="s">
        <v>3995</v>
      </c>
    </row>
    <row r="1255" spans="1:6" ht="27.95" customHeight="1">
      <c r="A1255" s="1">
        <v>1252</v>
      </c>
      <c r="B1255" s="1" t="s">
        <v>3828</v>
      </c>
      <c r="C1255" s="1" t="s">
        <v>3829</v>
      </c>
      <c r="D1255" s="1" t="s">
        <v>4061</v>
      </c>
      <c r="E1255" s="1" t="s">
        <v>3663</v>
      </c>
      <c r="F1255" s="1" t="s">
        <v>3464</v>
      </c>
    </row>
    <row r="1256" spans="1:6" ht="27.95" customHeight="1">
      <c r="A1256" s="1">
        <v>1253</v>
      </c>
      <c r="B1256" s="1" t="s">
        <v>3830</v>
      </c>
      <c r="C1256" s="1" t="s">
        <v>3831</v>
      </c>
      <c r="D1256" s="1" t="s">
        <v>4062</v>
      </c>
      <c r="E1256" s="1" t="s">
        <v>3990</v>
      </c>
      <c r="F1256" s="1" t="s">
        <v>3464</v>
      </c>
    </row>
    <row r="1257" spans="1:6" ht="27.95" customHeight="1">
      <c r="A1257" s="1">
        <v>1254</v>
      </c>
      <c r="B1257" s="1" t="s">
        <v>3832</v>
      </c>
      <c r="C1257" s="1" t="s">
        <v>3833</v>
      </c>
      <c r="D1257" s="1" t="s">
        <v>4063</v>
      </c>
      <c r="E1257" s="1" t="s">
        <v>3989</v>
      </c>
      <c r="F1257" s="1" t="s">
        <v>3464</v>
      </c>
    </row>
    <row r="1258" spans="1:6" ht="27.95" customHeight="1">
      <c r="A1258" s="1">
        <v>1255</v>
      </c>
      <c r="B1258" s="1" t="s">
        <v>3834</v>
      </c>
      <c r="C1258" s="1" t="s">
        <v>3835</v>
      </c>
      <c r="D1258" s="1" t="s">
        <v>4064</v>
      </c>
      <c r="E1258" s="1" t="s">
        <v>4065</v>
      </c>
      <c r="F1258" s="1" t="s">
        <v>3995</v>
      </c>
    </row>
    <row r="1259" spans="1:6" ht="27.95" customHeight="1">
      <c r="A1259" s="1">
        <v>1256</v>
      </c>
      <c r="B1259" s="1" t="s">
        <v>3836</v>
      </c>
      <c r="C1259" s="1" t="s">
        <v>3837</v>
      </c>
      <c r="D1259" s="1" t="s">
        <v>4066</v>
      </c>
      <c r="E1259" s="1" t="s">
        <v>3445</v>
      </c>
      <c r="F1259" s="1" t="s">
        <v>3464</v>
      </c>
    </row>
    <row r="1260" spans="1:6" ht="27.95" customHeight="1">
      <c r="A1260" s="1">
        <v>1257</v>
      </c>
      <c r="B1260" s="1" t="s">
        <v>3838</v>
      </c>
      <c r="C1260" s="1" t="s">
        <v>3839</v>
      </c>
      <c r="D1260" s="1" t="s">
        <v>4067</v>
      </c>
      <c r="E1260" s="1" t="s">
        <v>3663</v>
      </c>
      <c r="F1260" s="1" t="s">
        <v>3464</v>
      </c>
    </row>
    <row r="1261" spans="1:6" ht="27.95" customHeight="1">
      <c r="A1261" s="1">
        <v>1258</v>
      </c>
      <c r="B1261" s="1" t="s">
        <v>3840</v>
      </c>
      <c r="C1261" s="1" t="s">
        <v>3841</v>
      </c>
      <c r="D1261" s="1"/>
      <c r="E1261" s="1" t="s">
        <v>4068</v>
      </c>
      <c r="F1261" s="1" t="s">
        <v>3464</v>
      </c>
    </row>
    <row r="1262" spans="1:6" ht="27.95" customHeight="1">
      <c r="A1262" s="1">
        <v>1259</v>
      </c>
      <c r="B1262" s="1" t="s">
        <v>3842</v>
      </c>
      <c r="C1262" s="1" t="s">
        <v>3819</v>
      </c>
      <c r="D1262" s="1" t="s">
        <v>4069</v>
      </c>
      <c r="E1262" s="1" t="s">
        <v>4029</v>
      </c>
      <c r="F1262" s="1" t="s">
        <v>3464</v>
      </c>
    </row>
    <row r="1263" spans="1:6" ht="27.95" customHeight="1">
      <c r="A1263" s="1">
        <v>1260</v>
      </c>
      <c r="B1263" s="1" t="s">
        <v>3843</v>
      </c>
      <c r="C1263" s="1" t="s">
        <v>3844</v>
      </c>
      <c r="D1263" s="1"/>
      <c r="E1263" s="1" t="s">
        <v>4012</v>
      </c>
      <c r="F1263" s="1" t="s">
        <v>4070</v>
      </c>
    </row>
    <row r="1264" spans="1:6" ht="27.95" customHeight="1">
      <c r="A1264" s="1">
        <v>1261</v>
      </c>
      <c r="B1264" s="1" t="s">
        <v>3845</v>
      </c>
      <c r="C1264" s="1" t="s">
        <v>3846</v>
      </c>
      <c r="D1264" s="1" t="s">
        <v>4071</v>
      </c>
      <c r="E1264" s="1" t="s">
        <v>3450</v>
      </c>
      <c r="F1264" s="1" t="s">
        <v>4072</v>
      </c>
    </row>
    <row r="1265" spans="1:6" ht="27.95" customHeight="1">
      <c r="A1265" s="1">
        <v>1262</v>
      </c>
      <c r="B1265" s="1" t="s">
        <v>3847</v>
      </c>
      <c r="C1265" s="1" t="s">
        <v>3848</v>
      </c>
      <c r="D1265" s="1" t="s">
        <v>4073</v>
      </c>
      <c r="E1265" s="1" t="s">
        <v>4002</v>
      </c>
      <c r="F1265" s="1" t="s">
        <v>3446</v>
      </c>
    </row>
    <row r="1266" spans="1:6" ht="27.95" customHeight="1">
      <c r="A1266" s="1">
        <v>1263</v>
      </c>
      <c r="B1266" s="1" t="s">
        <v>3849</v>
      </c>
      <c r="C1266" s="1" t="s">
        <v>3850</v>
      </c>
      <c r="D1266" s="1"/>
      <c r="E1266" s="1" t="s">
        <v>3445</v>
      </c>
      <c r="F1266" s="1" t="s">
        <v>4074</v>
      </c>
    </row>
    <row r="1267" spans="1:6" ht="27.95" customHeight="1">
      <c r="A1267" s="1">
        <v>1264</v>
      </c>
      <c r="B1267" s="1" t="s">
        <v>3851</v>
      </c>
      <c r="C1267" s="1" t="s">
        <v>3852</v>
      </c>
      <c r="D1267" s="1" t="s">
        <v>4075</v>
      </c>
      <c r="E1267" s="1" t="s">
        <v>4011</v>
      </c>
      <c r="F1267" s="1" t="s">
        <v>4076</v>
      </c>
    </row>
    <row r="1268" spans="1:6" ht="27.95" customHeight="1">
      <c r="A1268" s="1">
        <v>1265</v>
      </c>
      <c r="B1268" s="1" t="s">
        <v>3853</v>
      </c>
      <c r="C1268" s="1" t="s">
        <v>3854</v>
      </c>
      <c r="D1268" s="1" t="s">
        <v>4077</v>
      </c>
      <c r="E1268" s="1" t="s">
        <v>3450</v>
      </c>
      <c r="F1268" s="1" t="s">
        <v>3436</v>
      </c>
    </row>
    <row r="1269" spans="1:6" ht="27.95" customHeight="1">
      <c r="A1269" s="1">
        <v>1266</v>
      </c>
      <c r="B1269" s="1" t="s">
        <v>3855</v>
      </c>
      <c r="C1269" s="1" t="s">
        <v>3856</v>
      </c>
      <c r="D1269" s="1" t="s">
        <v>4078</v>
      </c>
      <c r="E1269" s="1" t="s">
        <v>3450</v>
      </c>
      <c r="F1269" s="1" t="s">
        <v>838</v>
      </c>
    </row>
    <row r="1270" spans="1:6" ht="27.95" customHeight="1">
      <c r="A1270" s="1">
        <v>1267</v>
      </c>
      <c r="B1270" s="1" t="s">
        <v>3857</v>
      </c>
      <c r="C1270" s="1" t="s">
        <v>3858</v>
      </c>
      <c r="D1270" s="1" t="s">
        <v>4079</v>
      </c>
      <c r="E1270" s="1" t="s">
        <v>3450</v>
      </c>
      <c r="F1270" s="1" t="s">
        <v>4080</v>
      </c>
    </row>
    <row r="1271" spans="1:6" ht="27.95" customHeight="1">
      <c r="A1271" s="1">
        <v>1268</v>
      </c>
      <c r="B1271" s="1" t="s">
        <v>3859</v>
      </c>
      <c r="C1271" s="1" t="s">
        <v>3860</v>
      </c>
      <c r="D1271" s="1" t="s">
        <v>4081</v>
      </c>
      <c r="E1271" s="1" t="s">
        <v>3672</v>
      </c>
      <c r="F1271" s="1" t="s">
        <v>4082</v>
      </c>
    </row>
    <row r="1272" spans="1:6" ht="27.95" customHeight="1">
      <c r="A1272" s="1">
        <v>1269</v>
      </c>
      <c r="B1272" s="1" t="s">
        <v>3861</v>
      </c>
      <c r="C1272" s="1" t="s">
        <v>3862</v>
      </c>
      <c r="D1272" s="1"/>
      <c r="E1272" s="1" t="s">
        <v>3663</v>
      </c>
      <c r="F1272" s="1" t="s">
        <v>4083</v>
      </c>
    </row>
    <row r="1273" spans="1:6" ht="27.95" customHeight="1">
      <c r="A1273" s="1">
        <v>1270</v>
      </c>
      <c r="B1273" s="1" t="s">
        <v>3863</v>
      </c>
      <c r="C1273" s="1" t="s">
        <v>3864</v>
      </c>
      <c r="D1273" s="1" t="s">
        <v>4084</v>
      </c>
      <c r="E1273" s="1" t="s">
        <v>4002</v>
      </c>
      <c r="F1273" s="1" t="s">
        <v>4085</v>
      </c>
    </row>
    <row r="1274" spans="1:6" ht="27.95" customHeight="1">
      <c r="A1274" s="1">
        <v>1271</v>
      </c>
      <c r="B1274" s="1" t="s">
        <v>3865</v>
      </c>
      <c r="C1274" s="1" t="s">
        <v>3866</v>
      </c>
      <c r="D1274" s="1" t="s">
        <v>4086</v>
      </c>
      <c r="E1274" s="1" t="s">
        <v>3672</v>
      </c>
      <c r="F1274" s="1" t="s">
        <v>4087</v>
      </c>
    </row>
    <row r="1275" spans="1:6" ht="27.95" customHeight="1">
      <c r="A1275" s="1">
        <v>1272</v>
      </c>
      <c r="B1275" s="1" t="s">
        <v>3867</v>
      </c>
      <c r="C1275" s="1" t="s">
        <v>3868</v>
      </c>
      <c r="D1275" s="1"/>
      <c r="E1275" s="1" t="s">
        <v>749</v>
      </c>
      <c r="F1275" s="1" t="s">
        <v>3991</v>
      </c>
    </row>
    <row r="1276" spans="1:6" ht="27.95" customHeight="1">
      <c r="A1276" s="1">
        <v>1273</v>
      </c>
      <c r="B1276" s="1" t="s">
        <v>3869</v>
      </c>
      <c r="C1276" s="1" t="s">
        <v>3870</v>
      </c>
      <c r="D1276" s="1"/>
      <c r="E1276" s="1" t="s">
        <v>759</v>
      </c>
      <c r="F1276" s="1" t="s">
        <v>4088</v>
      </c>
    </row>
    <row r="1277" spans="1:6" ht="27.95" customHeight="1">
      <c r="A1277" s="1">
        <v>1274</v>
      </c>
      <c r="B1277" s="1" t="s">
        <v>3871</v>
      </c>
      <c r="C1277" s="1" t="s">
        <v>3872</v>
      </c>
      <c r="D1277" s="1"/>
      <c r="E1277" s="1" t="s">
        <v>759</v>
      </c>
      <c r="F1277" s="1" t="s">
        <v>4088</v>
      </c>
    </row>
    <row r="1278" spans="1:6" ht="27.95" customHeight="1">
      <c r="A1278" s="1">
        <v>1275</v>
      </c>
      <c r="B1278" s="1" t="s">
        <v>3873</v>
      </c>
      <c r="C1278" s="1" t="s">
        <v>3874</v>
      </c>
      <c r="D1278" s="1" t="s">
        <v>4089</v>
      </c>
      <c r="E1278" s="1" t="s">
        <v>759</v>
      </c>
      <c r="F1278" s="1" t="s">
        <v>4090</v>
      </c>
    </row>
    <row r="1279" spans="1:6" ht="27.95" customHeight="1">
      <c r="A1279" s="1">
        <v>1276</v>
      </c>
      <c r="B1279" s="1" t="s">
        <v>3875</v>
      </c>
      <c r="C1279" s="1" t="s">
        <v>3876</v>
      </c>
      <c r="D1279" s="1" t="s">
        <v>4091</v>
      </c>
      <c r="E1279" s="1" t="s">
        <v>936</v>
      </c>
      <c r="F1279" s="1" t="s">
        <v>4020</v>
      </c>
    </row>
    <row r="1280" spans="1:6" ht="27.95" customHeight="1">
      <c r="A1280" s="1">
        <v>1277</v>
      </c>
      <c r="B1280" s="1" t="s">
        <v>3877</v>
      </c>
      <c r="C1280" s="1" t="s">
        <v>3878</v>
      </c>
      <c r="D1280" s="1" t="s">
        <v>4092</v>
      </c>
      <c r="E1280" s="1" t="s">
        <v>753</v>
      </c>
      <c r="F1280" s="1" t="s">
        <v>3438</v>
      </c>
    </row>
    <row r="1281" spans="1:6" ht="27.95" customHeight="1">
      <c r="A1281" s="1">
        <v>1278</v>
      </c>
      <c r="B1281" s="1" t="s">
        <v>3879</v>
      </c>
      <c r="C1281" s="1" t="s">
        <v>3880</v>
      </c>
      <c r="D1281" s="1" t="s">
        <v>4093</v>
      </c>
      <c r="E1281" s="1" t="s">
        <v>4031</v>
      </c>
      <c r="F1281" s="1" t="s">
        <v>4094</v>
      </c>
    </row>
    <row r="1282" spans="1:6" ht="27.95" customHeight="1">
      <c r="A1282" s="1">
        <v>1279</v>
      </c>
      <c r="B1282" s="1" t="s">
        <v>3881</v>
      </c>
      <c r="C1282" s="1" t="s">
        <v>3882</v>
      </c>
      <c r="D1282" s="1" t="s">
        <v>4095</v>
      </c>
      <c r="E1282" s="1" t="s">
        <v>3672</v>
      </c>
      <c r="F1282" s="1" t="s">
        <v>4096</v>
      </c>
    </row>
    <row r="1283" spans="1:6" ht="27.95" customHeight="1">
      <c r="A1283" s="1">
        <v>1280</v>
      </c>
      <c r="B1283" s="1" t="s">
        <v>3883</v>
      </c>
      <c r="C1283" s="1" t="s">
        <v>3651</v>
      </c>
      <c r="D1283" s="1"/>
      <c r="E1283" s="1" t="s">
        <v>3672</v>
      </c>
      <c r="F1283" s="1" t="s">
        <v>4040</v>
      </c>
    </row>
    <row r="1284" spans="1:6" ht="27.95" customHeight="1">
      <c r="A1284" s="1">
        <v>1281</v>
      </c>
      <c r="B1284" s="1" t="s">
        <v>3884</v>
      </c>
      <c r="C1284" s="1" t="s">
        <v>3885</v>
      </c>
      <c r="D1284" s="1"/>
      <c r="E1284" s="1" t="s">
        <v>3450</v>
      </c>
      <c r="F1284" s="1" t="s">
        <v>4097</v>
      </c>
    </row>
    <row r="1285" spans="1:6" ht="27.95" customHeight="1">
      <c r="A1285" s="1">
        <v>1282</v>
      </c>
      <c r="B1285" s="1" t="s">
        <v>3886</v>
      </c>
      <c r="C1285" s="1" t="s">
        <v>3887</v>
      </c>
      <c r="D1285" s="1" t="s">
        <v>4098</v>
      </c>
      <c r="E1285" s="1" t="s">
        <v>3450</v>
      </c>
      <c r="F1285" s="1" t="s">
        <v>4099</v>
      </c>
    </row>
    <row r="1286" spans="1:6" ht="27.95" customHeight="1">
      <c r="A1286" s="1">
        <v>1283</v>
      </c>
      <c r="B1286" s="1" t="s">
        <v>3888</v>
      </c>
      <c r="C1286" s="1" t="s">
        <v>3889</v>
      </c>
      <c r="D1286" s="1" t="s">
        <v>4100</v>
      </c>
      <c r="E1286" s="1" t="s">
        <v>4002</v>
      </c>
      <c r="F1286" s="1" t="s">
        <v>4101</v>
      </c>
    </row>
    <row r="1287" spans="1:6" ht="27.95" customHeight="1">
      <c r="A1287" s="1">
        <v>1284</v>
      </c>
      <c r="B1287" s="1" t="s">
        <v>3890</v>
      </c>
      <c r="C1287" s="1" t="s">
        <v>3891</v>
      </c>
      <c r="D1287" s="1" t="s">
        <v>4102</v>
      </c>
      <c r="E1287" s="1" t="s">
        <v>4006</v>
      </c>
      <c r="F1287" s="1" t="s">
        <v>4018</v>
      </c>
    </row>
    <row r="1288" spans="1:6" ht="27.95" customHeight="1">
      <c r="A1288" s="1">
        <v>1285</v>
      </c>
      <c r="B1288" s="1" t="s">
        <v>3892</v>
      </c>
      <c r="C1288" s="1" t="s">
        <v>3893</v>
      </c>
      <c r="D1288" s="1"/>
      <c r="E1288" s="1" t="s">
        <v>3450</v>
      </c>
      <c r="F1288" s="1" t="s">
        <v>4080</v>
      </c>
    </row>
    <row r="1289" spans="1:6" ht="27.95" customHeight="1">
      <c r="A1289" s="1">
        <v>1286</v>
      </c>
      <c r="B1289" s="1" t="s">
        <v>3894</v>
      </c>
      <c r="C1289" s="1" t="s">
        <v>3895</v>
      </c>
      <c r="D1289" s="1" t="s">
        <v>4103</v>
      </c>
      <c r="E1289" s="1" t="s">
        <v>753</v>
      </c>
      <c r="F1289" s="1" t="s">
        <v>4104</v>
      </c>
    </row>
    <row r="1290" spans="1:6" ht="27.95" customHeight="1">
      <c r="A1290" s="1">
        <v>1287</v>
      </c>
      <c r="B1290" s="1" t="s">
        <v>3896</v>
      </c>
      <c r="C1290" s="1" t="s">
        <v>3897</v>
      </c>
      <c r="D1290" s="1" t="s">
        <v>4105</v>
      </c>
      <c r="E1290" s="1" t="s">
        <v>3450</v>
      </c>
      <c r="F1290" s="1" t="s">
        <v>4018</v>
      </c>
    </row>
    <row r="1291" spans="1:6" ht="27.95" customHeight="1">
      <c r="A1291" s="1">
        <v>1288</v>
      </c>
      <c r="B1291" s="1" t="s">
        <v>3898</v>
      </c>
      <c r="C1291" s="1" t="s">
        <v>3899</v>
      </c>
      <c r="D1291" s="1"/>
      <c r="E1291" s="1" t="s">
        <v>750</v>
      </c>
      <c r="F1291" s="1" t="s">
        <v>4040</v>
      </c>
    </row>
    <row r="1292" spans="1:6" ht="27.95" customHeight="1">
      <c r="A1292" s="1">
        <v>1289</v>
      </c>
      <c r="B1292" s="1" t="s">
        <v>3900</v>
      </c>
      <c r="C1292" s="1" t="s">
        <v>3901</v>
      </c>
      <c r="D1292" s="1" t="s">
        <v>4106</v>
      </c>
      <c r="E1292" s="1" t="s">
        <v>750</v>
      </c>
      <c r="F1292" s="1" t="s">
        <v>3438</v>
      </c>
    </row>
    <row r="1293" spans="1:6" ht="27.95" customHeight="1">
      <c r="A1293" s="1">
        <v>1290</v>
      </c>
      <c r="B1293" s="1" t="s">
        <v>3902</v>
      </c>
      <c r="C1293" s="1" t="s">
        <v>3903</v>
      </c>
      <c r="D1293" s="1" t="s">
        <v>4107</v>
      </c>
      <c r="E1293" s="1" t="s">
        <v>750</v>
      </c>
      <c r="F1293" s="1" t="s">
        <v>837</v>
      </c>
    </row>
    <row r="1294" spans="1:6" ht="27.95" customHeight="1">
      <c r="A1294" s="1">
        <v>1291</v>
      </c>
      <c r="B1294" s="1" t="s">
        <v>3904</v>
      </c>
      <c r="C1294" s="1" t="s">
        <v>3905</v>
      </c>
      <c r="D1294" s="1" t="s">
        <v>4108</v>
      </c>
      <c r="E1294" s="1" t="s">
        <v>750</v>
      </c>
      <c r="F1294" s="1" t="s">
        <v>3991</v>
      </c>
    </row>
    <row r="1295" spans="1:6" ht="27.95" customHeight="1">
      <c r="A1295" s="1">
        <v>1292</v>
      </c>
      <c r="B1295" s="1" t="s">
        <v>3906</v>
      </c>
      <c r="C1295" s="1" t="s">
        <v>3907</v>
      </c>
      <c r="D1295" s="1" t="s">
        <v>4109</v>
      </c>
      <c r="E1295" s="1" t="s">
        <v>750</v>
      </c>
      <c r="F1295" s="1" t="s">
        <v>4110</v>
      </c>
    </row>
    <row r="1296" spans="1:6" ht="27.95" customHeight="1">
      <c r="A1296" s="1">
        <v>1293</v>
      </c>
      <c r="B1296" s="1" t="s">
        <v>3908</v>
      </c>
      <c r="C1296" s="1" t="s">
        <v>3909</v>
      </c>
      <c r="D1296" s="1" t="s">
        <v>4111</v>
      </c>
      <c r="E1296" s="1" t="s">
        <v>750</v>
      </c>
      <c r="F1296" s="1" t="s">
        <v>3438</v>
      </c>
    </row>
    <row r="1297" spans="1:6" ht="27.95" customHeight="1">
      <c r="A1297" s="1">
        <v>1294</v>
      </c>
      <c r="B1297" s="1" t="s">
        <v>3910</v>
      </c>
      <c r="C1297" s="1" t="s">
        <v>3911</v>
      </c>
      <c r="D1297" s="1" t="s">
        <v>4112</v>
      </c>
      <c r="E1297" s="1" t="s">
        <v>752</v>
      </c>
      <c r="F1297" s="1" t="s">
        <v>4113</v>
      </c>
    </row>
    <row r="1298" spans="1:6" ht="27.95" customHeight="1">
      <c r="A1298" s="1">
        <v>1295</v>
      </c>
      <c r="B1298" s="1" t="s">
        <v>3912</v>
      </c>
      <c r="C1298" s="1" t="s">
        <v>3913</v>
      </c>
      <c r="D1298" s="1" t="s">
        <v>4114</v>
      </c>
      <c r="E1298" s="1" t="s">
        <v>752</v>
      </c>
      <c r="F1298" s="1" t="s">
        <v>3438</v>
      </c>
    </row>
    <row r="1299" spans="1:6" ht="27.95" customHeight="1">
      <c r="A1299" s="1">
        <v>1296</v>
      </c>
      <c r="B1299" s="1" t="s">
        <v>3914</v>
      </c>
      <c r="C1299" s="1" t="s">
        <v>3915</v>
      </c>
      <c r="D1299" s="1" t="s">
        <v>4115</v>
      </c>
      <c r="E1299" s="1" t="s">
        <v>751</v>
      </c>
      <c r="F1299" s="1" t="s">
        <v>4116</v>
      </c>
    </row>
    <row r="1300" spans="1:6" ht="27.95" customHeight="1">
      <c r="A1300" s="1">
        <v>1297</v>
      </c>
      <c r="B1300" s="1" t="s">
        <v>3916</v>
      </c>
      <c r="C1300" s="1" t="s">
        <v>3917</v>
      </c>
      <c r="D1300" s="1" t="s">
        <v>4117</v>
      </c>
      <c r="E1300" s="1" t="s">
        <v>751</v>
      </c>
      <c r="F1300" s="1" t="s">
        <v>3438</v>
      </c>
    </row>
    <row r="1301" spans="1:6" ht="27.95" customHeight="1">
      <c r="A1301" s="1">
        <v>1298</v>
      </c>
      <c r="B1301" s="1" t="s">
        <v>3918</v>
      </c>
      <c r="C1301" s="1" t="s">
        <v>3919</v>
      </c>
      <c r="D1301" s="1" t="s">
        <v>4118</v>
      </c>
      <c r="E1301" s="1" t="s">
        <v>752</v>
      </c>
      <c r="F1301" s="1" t="s">
        <v>3438</v>
      </c>
    </row>
    <row r="1302" spans="1:6" ht="27.95" customHeight="1">
      <c r="A1302" s="1">
        <v>1299</v>
      </c>
      <c r="B1302" s="1" t="s">
        <v>3920</v>
      </c>
      <c r="C1302" s="1" t="s">
        <v>3921</v>
      </c>
      <c r="D1302" s="1" t="s">
        <v>4119</v>
      </c>
      <c r="E1302" s="1" t="s">
        <v>752</v>
      </c>
      <c r="F1302" s="1" t="s">
        <v>3438</v>
      </c>
    </row>
    <row r="1303" spans="1:6" ht="27.95" customHeight="1">
      <c r="A1303" s="1">
        <v>1300</v>
      </c>
      <c r="B1303" s="1" t="s">
        <v>3922</v>
      </c>
      <c r="C1303" s="1" t="s">
        <v>3923</v>
      </c>
      <c r="D1303" s="1" t="s">
        <v>4120</v>
      </c>
      <c r="E1303" s="1" t="s">
        <v>753</v>
      </c>
      <c r="F1303" s="1" t="s">
        <v>4121</v>
      </c>
    </row>
    <row r="1304" spans="1:6" ht="27.95" customHeight="1">
      <c r="A1304" s="1">
        <v>1301</v>
      </c>
      <c r="B1304" s="1" t="s">
        <v>3924</v>
      </c>
      <c r="C1304" s="1" t="s">
        <v>3923</v>
      </c>
      <c r="D1304" s="1" t="s">
        <v>4120</v>
      </c>
      <c r="E1304" s="1" t="s">
        <v>753</v>
      </c>
      <c r="F1304" s="1" t="s">
        <v>4070</v>
      </c>
    </row>
    <row r="1305" spans="1:6" ht="27.95" customHeight="1">
      <c r="A1305" s="1">
        <v>1302</v>
      </c>
      <c r="B1305" s="1" t="s">
        <v>3925</v>
      </c>
      <c r="C1305" s="1" t="s">
        <v>3926</v>
      </c>
      <c r="D1305" s="1" t="s">
        <v>4122</v>
      </c>
      <c r="E1305" s="1" t="s">
        <v>753</v>
      </c>
      <c r="F1305" s="1" t="s">
        <v>4123</v>
      </c>
    </row>
    <row r="1306" spans="1:6" ht="27.95" customHeight="1">
      <c r="A1306" s="1">
        <v>1303</v>
      </c>
      <c r="B1306" s="1" t="s">
        <v>3927</v>
      </c>
      <c r="C1306" s="1" t="s">
        <v>3928</v>
      </c>
      <c r="D1306" s="1" t="s">
        <v>4124</v>
      </c>
      <c r="E1306" s="1" t="s">
        <v>753</v>
      </c>
      <c r="F1306" s="1" t="s">
        <v>3438</v>
      </c>
    </row>
    <row r="1307" spans="1:6" ht="27.95" customHeight="1">
      <c r="A1307" s="1">
        <v>1304</v>
      </c>
      <c r="B1307" s="1" t="s">
        <v>3929</v>
      </c>
      <c r="C1307" s="1" t="s">
        <v>3930</v>
      </c>
      <c r="D1307" s="1" t="s">
        <v>4125</v>
      </c>
      <c r="E1307" s="1" t="s">
        <v>3672</v>
      </c>
      <c r="F1307" s="1" t="s">
        <v>4126</v>
      </c>
    </row>
    <row r="1308" spans="1:6" ht="27.95" customHeight="1">
      <c r="A1308" s="1">
        <v>1305</v>
      </c>
      <c r="B1308" s="1" t="s">
        <v>3931</v>
      </c>
      <c r="C1308" s="1" t="s">
        <v>3932</v>
      </c>
      <c r="D1308" s="1" t="s">
        <v>4127</v>
      </c>
      <c r="E1308" s="1" t="s">
        <v>4009</v>
      </c>
      <c r="F1308" s="1" t="s">
        <v>3686</v>
      </c>
    </row>
    <row r="1309" spans="1:6" ht="27.95" customHeight="1">
      <c r="A1309" s="1">
        <v>1306</v>
      </c>
      <c r="B1309" s="1" t="s">
        <v>3933</v>
      </c>
      <c r="C1309" s="1" t="s">
        <v>3934</v>
      </c>
      <c r="D1309" s="1" t="s">
        <v>4128</v>
      </c>
      <c r="E1309" s="1" t="s">
        <v>753</v>
      </c>
      <c r="F1309" s="1" t="s">
        <v>4070</v>
      </c>
    </row>
    <row r="1310" spans="1:6" ht="27.95" customHeight="1">
      <c r="A1310" s="1">
        <v>1307</v>
      </c>
      <c r="B1310" s="1" t="s">
        <v>3935</v>
      </c>
      <c r="C1310" s="1" t="s">
        <v>3936</v>
      </c>
      <c r="D1310" s="1" t="s">
        <v>4129</v>
      </c>
      <c r="E1310" s="1" t="s">
        <v>753</v>
      </c>
      <c r="F1310" s="1" t="s">
        <v>4130</v>
      </c>
    </row>
    <row r="1311" spans="1:6" ht="27.95" customHeight="1">
      <c r="A1311" s="1">
        <v>1308</v>
      </c>
      <c r="B1311" s="1" t="s">
        <v>3937</v>
      </c>
      <c r="C1311" s="1" t="s">
        <v>3938</v>
      </c>
      <c r="D1311" s="1" t="s">
        <v>4131</v>
      </c>
      <c r="E1311" s="1" t="s">
        <v>753</v>
      </c>
      <c r="F1311" s="1" t="s">
        <v>4018</v>
      </c>
    </row>
    <row r="1312" spans="1:6" ht="27.95" customHeight="1">
      <c r="A1312" s="1">
        <v>1309</v>
      </c>
      <c r="B1312" s="1" t="s">
        <v>3939</v>
      </c>
      <c r="C1312" s="1" t="s">
        <v>2382</v>
      </c>
      <c r="D1312" s="1" t="s">
        <v>4132</v>
      </c>
      <c r="E1312" s="1" t="s">
        <v>754</v>
      </c>
      <c r="F1312" s="1" t="s">
        <v>3438</v>
      </c>
    </row>
    <row r="1313" spans="1:6" ht="27.95" customHeight="1">
      <c r="A1313" s="1">
        <v>1310</v>
      </c>
      <c r="B1313" s="1" t="s">
        <v>3940</v>
      </c>
      <c r="C1313" s="1" t="s">
        <v>2384</v>
      </c>
      <c r="D1313" s="1" t="s">
        <v>4133</v>
      </c>
      <c r="E1313" s="1" t="s">
        <v>754</v>
      </c>
      <c r="F1313" s="1" t="s">
        <v>3438</v>
      </c>
    </row>
    <row r="1314" spans="1:6" ht="27.95" customHeight="1">
      <c r="A1314" s="1">
        <v>1311</v>
      </c>
      <c r="B1314" s="1" t="s">
        <v>3941</v>
      </c>
      <c r="C1314" s="1" t="s">
        <v>3942</v>
      </c>
      <c r="D1314" s="1"/>
      <c r="E1314" s="1" t="s">
        <v>754</v>
      </c>
      <c r="F1314" s="1" t="s">
        <v>3464</v>
      </c>
    </row>
    <row r="1315" spans="1:6" ht="27.95" customHeight="1">
      <c r="A1315" s="1">
        <v>1312</v>
      </c>
      <c r="B1315" s="1" t="s">
        <v>3943</v>
      </c>
      <c r="C1315" s="1" t="s">
        <v>3944</v>
      </c>
      <c r="D1315" s="1" t="s">
        <v>4134</v>
      </c>
      <c r="E1315" s="1" t="s">
        <v>754</v>
      </c>
      <c r="F1315" s="1" t="s">
        <v>4135</v>
      </c>
    </row>
    <row r="1316" spans="1:6" ht="27.95" customHeight="1">
      <c r="A1316" s="1">
        <v>1313</v>
      </c>
      <c r="B1316" s="1" t="s">
        <v>3945</v>
      </c>
      <c r="C1316" s="1" t="s">
        <v>3946</v>
      </c>
      <c r="D1316" s="1" t="s">
        <v>4136</v>
      </c>
      <c r="E1316" s="1" t="s">
        <v>754</v>
      </c>
      <c r="F1316" s="1" t="s">
        <v>4137</v>
      </c>
    </row>
    <row r="1317" spans="1:6" ht="27.95" customHeight="1">
      <c r="A1317" s="1">
        <v>1314</v>
      </c>
      <c r="B1317" s="1" t="s">
        <v>3947</v>
      </c>
      <c r="C1317" s="1" t="s">
        <v>3948</v>
      </c>
      <c r="D1317" s="1" t="s">
        <v>4138</v>
      </c>
      <c r="E1317" s="1" t="s">
        <v>748</v>
      </c>
      <c r="F1317" s="1" t="s">
        <v>4140</v>
      </c>
    </row>
    <row r="1318" spans="1:6" ht="27.95" customHeight="1">
      <c r="A1318" s="1">
        <v>1315</v>
      </c>
      <c r="B1318" s="1" t="s">
        <v>3949</v>
      </c>
      <c r="C1318" s="1" t="s">
        <v>3950</v>
      </c>
      <c r="D1318" s="1"/>
      <c r="E1318" s="1" t="s">
        <v>752</v>
      </c>
      <c r="F1318" s="1" t="s">
        <v>3684</v>
      </c>
    </row>
    <row r="1319" spans="1:6" ht="27.95" customHeight="1">
      <c r="A1319" s="1">
        <v>1316</v>
      </c>
      <c r="B1319" s="1" t="s">
        <v>3951</v>
      </c>
      <c r="C1319" s="1" t="s">
        <v>3952</v>
      </c>
      <c r="D1319" s="1" t="s">
        <v>4141</v>
      </c>
      <c r="E1319" s="1" t="s">
        <v>752</v>
      </c>
      <c r="F1319" s="1" t="s">
        <v>4139</v>
      </c>
    </row>
    <row r="1320" spans="1:6" ht="27.95" customHeight="1">
      <c r="A1320" s="1">
        <v>1317</v>
      </c>
      <c r="B1320" s="1" t="s">
        <v>3953</v>
      </c>
      <c r="C1320" s="1" t="s">
        <v>3954</v>
      </c>
      <c r="D1320" s="1" t="s">
        <v>4142</v>
      </c>
      <c r="E1320" s="1" t="s">
        <v>3672</v>
      </c>
      <c r="F1320" s="1" t="s">
        <v>4099</v>
      </c>
    </row>
    <row r="1321" spans="1:6" ht="27.95" customHeight="1">
      <c r="A1321" s="1">
        <v>1318</v>
      </c>
      <c r="B1321" s="1" t="s">
        <v>3955</v>
      </c>
      <c r="C1321" s="1" t="s">
        <v>3956</v>
      </c>
      <c r="D1321" s="1" t="s">
        <v>4143</v>
      </c>
      <c r="E1321" s="1" t="s">
        <v>4031</v>
      </c>
      <c r="F1321" s="1" t="s">
        <v>4099</v>
      </c>
    </row>
    <row r="1322" spans="1:6" ht="27.95" customHeight="1">
      <c r="A1322" s="1">
        <v>1319</v>
      </c>
      <c r="B1322" s="1" t="s">
        <v>3957</v>
      </c>
      <c r="C1322" s="1" t="s">
        <v>3958</v>
      </c>
      <c r="D1322" s="1"/>
      <c r="E1322" s="1" t="s">
        <v>4031</v>
      </c>
      <c r="F1322" s="1" t="s">
        <v>4144</v>
      </c>
    </row>
    <row r="1323" spans="1:6" ht="27.95" customHeight="1">
      <c r="A1323" s="1">
        <v>1320</v>
      </c>
      <c r="B1323" s="1" t="s">
        <v>3959</v>
      </c>
      <c r="C1323" s="1" t="s">
        <v>3958</v>
      </c>
      <c r="D1323" s="1"/>
      <c r="E1323" s="1" t="s">
        <v>4002</v>
      </c>
      <c r="F1323" s="1" t="s">
        <v>4145</v>
      </c>
    </row>
    <row r="1324" spans="1:6" ht="27.95" customHeight="1">
      <c r="A1324" s="1">
        <v>1321</v>
      </c>
      <c r="B1324" s="1" t="s">
        <v>3960</v>
      </c>
      <c r="C1324" s="1" t="s">
        <v>3961</v>
      </c>
      <c r="D1324" s="1"/>
      <c r="E1324" s="1" t="s">
        <v>4146</v>
      </c>
      <c r="F1324" s="1" t="s">
        <v>4148</v>
      </c>
    </row>
    <row r="1325" spans="1:6" ht="27.95" customHeight="1">
      <c r="A1325" s="1">
        <v>1322</v>
      </c>
      <c r="B1325" s="1" t="s">
        <v>3962</v>
      </c>
      <c r="C1325" s="1" t="s">
        <v>3963</v>
      </c>
      <c r="D1325" s="1"/>
      <c r="E1325" s="1" t="s">
        <v>3445</v>
      </c>
      <c r="F1325" s="1" t="s">
        <v>4149</v>
      </c>
    </row>
    <row r="1326" spans="1:6" ht="27.95" customHeight="1">
      <c r="A1326" s="1">
        <v>1323</v>
      </c>
      <c r="B1326" s="1" t="s">
        <v>3964</v>
      </c>
      <c r="C1326" s="1" t="s">
        <v>3965</v>
      </c>
      <c r="D1326" s="1" t="s">
        <v>4150</v>
      </c>
      <c r="E1326" s="1" t="s">
        <v>752</v>
      </c>
      <c r="F1326" s="1" t="s">
        <v>4018</v>
      </c>
    </row>
    <row r="1327" spans="1:6" ht="27.95" customHeight="1">
      <c r="A1327" s="1">
        <v>1324</v>
      </c>
      <c r="B1327" s="1" t="s">
        <v>3966</v>
      </c>
      <c r="C1327" s="1" t="s">
        <v>3967</v>
      </c>
      <c r="D1327" s="1" t="s">
        <v>4151</v>
      </c>
      <c r="E1327" s="1" t="s">
        <v>752</v>
      </c>
      <c r="F1327" s="1" t="s">
        <v>3438</v>
      </c>
    </row>
    <row r="1328" spans="1:6" ht="27.95" customHeight="1">
      <c r="A1328" s="1">
        <v>1325</v>
      </c>
      <c r="B1328" s="1" t="s">
        <v>3968</v>
      </c>
      <c r="C1328" s="1" t="s">
        <v>3969</v>
      </c>
      <c r="D1328" s="1" t="s">
        <v>4152</v>
      </c>
      <c r="E1328" s="1" t="s">
        <v>752</v>
      </c>
      <c r="F1328" s="1" t="s">
        <v>4153</v>
      </c>
    </row>
    <row r="1329" spans="1:6" ht="27.95" customHeight="1">
      <c r="A1329" s="1">
        <v>1326</v>
      </c>
      <c r="B1329" s="1" t="s">
        <v>3970</v>
      </c>
      <c r="C1329" s="1" t="s">
        <v>3971</v>
      </c>
      <c r="D1329" s="1" t="s">
        <v>4154</v>
      </c>
      <c r="E1329" s="1" t="s">
        <v>3663</v>
      </c>
      <c r="F1329" s="1" t="s">
        <v>4155</v>
      </c>
    </row>
    <row r="1330" spans="1:6" ht="27.95" customHeight="1">
      <c r="A1330" s="1">
        <v>1327</v>
      </c>
      <c r="B1330" s="1" t="s">
        <v>3972</v>
      </c>
      <c r="C1330" s="1" t="s">
        <v>3973</v>
      </c>
      <c r="D1330" s="1" t="s">
        <v>4156</v>
      </c>
      <c r="E1330" s="1" t="s">
        <v>4009</v>
      </c>
      <c r="F1330" s="1" t="s">
        <v>4157</v>
      </c>
    </row>
    <row r="1331" spans="1:6" ht="27.95" customHeight="1">
      <c r="A1331" s="1">
        <v>1328</v>
      </c>
      <c r="B1331" s="1" t="s">
        <v>3974</v>
      </c>
      <c r="C1331" s="1" t="s">
        <v>3975</v>
      </c>
      <c r="D1331" s="1" t="s">
        <v>4158</v>
      </c>
      <c r="E1331" s="1" t="s">
        <v>750</v>
      </c>
      <c r="F1331" s="1" t="s">
        <v>4159</v>
      </c>
    </row>
    <row r="1332" spans="1:6" ht="27.95" customHeight="1">
      <c r="A1332" s="1">
        <v>1329</v>
      </c>
      <c r="B1332" s="1" t="s">
        <v>3976</v>
      </c>
      <c r="C1332" s="1" t="s">
        <v>3977</v>
      </c>
      <c r="D1332" s="1" t="s">
        <v>4160</v>
      </c>
      <c r="E1332" s="1" t="s">
        <v>750</v>
      </c>
      <c r="F1332" s="1" t="s">
        <v>4147</v>
      </c>
    </row>
    <row r="1333" spans="1:6" ht="27.95" customHeight="1">
      <c r="A1333" s="1">
        <v>1330</v>
      </c>
      <c r="B1333" s="1" t="s">
        <v>3978</v>
      </c>
      <c r="C1333" s="1" t="s">
        <v>3979</v>
      </c>
      <c r="D1333" s="1" t="s">
        <v>4161</v>
      </c>
      <c r="E1333" s="1" t="s">
        <v>750</v>
      </c>
      <c r="F1333" s="1" t="s">
        <v>4162</v>
      </c>
    </row>
    <row r="1334" spans="1:6" ht="27.95" customHeight="1">
      <c r="A1334" s="1">
        <v>1331</v>
      </c>
      <c r="B1334" s="1" t="s">
        <v>3980</v>
      </c>
      <c r="C1334" s="1" t="s">
        <v>3981</v>
      </c>
      <c r="D1334" s="1"/>
      <c r="E1334" s="1" t="s">
        <v>4006</v>
      </c>
      <c r="F1334" s="1" t="s">
        <v>4163</v>
      </c>
    </row>
    <row r="1335" spans="1:6" ht="27.95" customHeight="1">
      <c r="A1335" s="1">
        <v>1332</v>
      </c>
      <c r="B1335" s="1" t="s">
        <v>3982</v>
      </c>
      <c r="C1335" s="1" t="s">
        <v>3983</v>
      </c>
      <c r="D1335" s="1" t="s">
        <v>4164</v>
      </c>
      <c r="E1335" s="1" t="s">
        <v>4031</v>
      </c>
      <c r="F1335" s="1" t="s">
        <v>4048</v>
      </c>
    </row>
    <row r="1336" spans="1:6" ht="27.95" customHeight="1">
      <c r="A1336" s="1">
        <v>1333</v>
      </c>
      <c r="B1336" s="1" t="s">
        <v>3984</v>
      </c>
      <c r="C1336" s="1" t="s">
        <v>3983</v>
      </c>
      <c r="D1336" s="1" t="s">
        <v>4165</v>
      </c>
      <c r="E1336" s="1" t="s">
        <v>4002</v>
      </c>
      <c r="F1336" s="1" t="s">
        <v>4139</v>
      </c>
    </row>
    <row r="1337" spans="1:6" ht="27.95" customHeight="1">
      <c r="A1337" s="1">
        <v>1334</v>
      </c>
      <c r="B1337" s="1" t="s">
        <v>3985</v>
      </c>
      <c r="C1337" s="1" t="s">
        <v>4333</v>
      </c>
      <c r="D1337" s="1" t="s">
        <v>4166</v>
      </c>
      <c r="E1337" s="1" t="s">
        <v>3663</v>
      </c>
      <c r="F1337" s="1" t="s">
        <v>4167</v>
      </c>
    </row>
    <row r="1338" spans="1:6" ht="27.95" customHeight="1">
      <c r="A1338" s="1">
        <v>1335</v>
      </c>
      <c r="B1338" s="1" t="s">
        <v>3986</v>
      </c>
      <c r="C1338" s="1" t="s">
        <v>3987</v>
      </c>
      <c r="D1338" s="1" t="s">
        <v>4168</v>
      </c>
      <c r="E1338" s="1" t="s">
        <v>3672</v>
      </c>
      <c r="F1338" s="1" t="s">
        <v>4040</v>
      </c>
    </row>
    <row r="1339" spans="1:6" ht="27.95" customHeight="1">
      <c r="A1339" s="1">
        <v>1336</v>
      </c>
      <c r="B1339" s="1" t="s">
        <v>4169</v>
      </c>
      <c r="C1339" s="1" t="s">
        <v>4170</v>
      </c>
      <c r="D1339" s="1" t="s">
        <v>4258</v>
      </c>
      <c r="E1339" s="1" t="s">
        <v>752</v>
      </c>
      <c r="F1339" s="1" t="s">
        <v>4259</v>
      </c>
    </row>
    <row r="1340" spans="1:6" ht="27.95" customHeight="1">
      <c r="A1340" s="1">
        <v>1337</v>
      </c>
      <c r="B1340" s="1" t="s">
        <v>4171</v>
      </c>
      <c r="C1340" s="1" t="s">
        <v>4172</v>
      </c>
      <c r="D1340" s="1" t="s">
        <v>4260</v>
      </c>
      <c r="E1340" s="1" t="s">
        <v>752</v>
      </c>
      <c r="F1340" s="1" t="s">
        <v>4261</v>
      </c>
    </row>
    <row r="1341" spans="1:6" ht="27.95" customHeight="1">
      <c r="A1341" s="1">
        <v>1338</v>
      </c>
      <c r="B1341" s="1" t="s">
        <v>4173</v>
      </c>
      <c r="C1341" s="1" t="s">
        <v>4174</v>
      </c>
      <c r="D1341" s="1"/>
      <c r="E1341" s="1" t="s">
        <v>752</v>
      </c>
      <c r="F1341" s="1" t="s">
        <v>4262</v>
      </c>
    </row>
    <row r="1342" spans="1:6" ht="27.95" customHeight="1">
      <c r="A1342" s="1">
        <v>1339</v>
      </c>
      <c r="B1342" s="1" t="s">
        <v>4175</v>
      </c>
      <c r="C1342" s="1" t="s">
        <v>3846</v>
      </c>
      <c r="D1342" s="1" t="s">
        <v>4263</v>
      </c>
      <c r="E1342" s="1" t="s">
        <v>4264</v>
      </c>
      <c r="F1342" s="1" t="s">
        <v>3469</v>
      </c>
    </row>
    <row r="1343" spans="1:6" ht="27.95" customHeight="1">
      <c r="A1343" s="1">
        <v>1340</v>
      </c>
      <c r="B1343" s="1" t="s">
        <v>4176</v>
      </c>
      <c r="C1343" s="1" t="s">
        <v>4177</v>
      </c>
      <c r="D1343" s="1" t="s">
        <v>4265</v>
      </c>
      <c r="E1343" s="1" t="s">
        <v>4266</v>
      </c>
      <c r="F1343" s="1" t="s">
        <v>4267</v>
      </c>
    </row>
    <row r="1344" spans="1:6" ht="27.95" customHeight="1">
      <c r="A1344" s="1">
        <v>1341</v>
      </c>
      <c r="B1344" s="1" t="s">
        <v>4178</v>
      </c>
      <c r="C1344" s="1" t="s">
        <v>4179</v>
      </c>
      <c r="D1344" s="1"/>
      <c r="E1344" s="1" t="s">
        <v>3450</v>
      </c>
      <c r="F1344" s="1" t="s">
        <v>4268</v>
      </c>
    </row>
    <row r="1345" spans="1:6" ht="27.95" customHeight="1">
      <c r="A1345" s="1">
        <v>1342</v>
      </c>
      <c r="B1345" s="1" t="s">
        <v>4180</v>
      </c>
      <c r="C1345" s="1" t="s">
        <v>4181</v>
      </c>
      <c r="D1345" s="1" t="s">
        <v>4269</v>
      </c>
      <c r="E1345" s="1" t="s">
        <v>3663</v>
      </c>
      <c r="F1345" s="1" t="s">
        <v>4261</v>
      </c>
    </row>
    <row r="1346" spans="1:6" ht="27.95" customHeight="1">
      <c r="A1346" s="1">
        <v>1343</v>
      </c>
      <c r="B1346" s="1" t="s">
        <v>4182</v>
      </c>
      <c r="C1346" s="1" t="s">
        <v>4183</v>
      </c>
      <c r="D1346" s="1" t="s">
        <v>4270</v>
      </c>
      <c r="E1346" s="1" t="s">
        <v>3695</v>
      </c>
      <c r="F1346" s="1" t="s">
        <v>4271</v>
      </c>
    </row>
    <row r="1347" spans="1:6" ht="27.95" customHeight="1">
      <c r="A1347" s="1">
        <v>1344</v>
      </c>
      <c r="B1347" s="1" t="s">
        <v>4184</v>
      </c>
      <c r="C1347" s="1" t="s">
        <v>3963</v>
      </c>
      <c r="D1347" s="1" t="s">
        <v>4272</v>
      </c>
      <c r="E1347" s="1" t="s">
        <v>3445</v>
      </c>
      <c r="F1347" s="1" t="s">
        <v>3438</v>
      </c>
    </row>
    <row r="1348" spans="1:6" ht="27.95" customHeight="1">
      <c r="A1348" s="1">
        <v>1345</v>
      </c>
      <c r="B1348" s="1" t="s">
        <v>4185</v>
      </c>
      <c r="C1348" s="1" t="s">
        <v>4186</v>
      </c>
      <c r="D1348" s="1" t="s">
        <v>4273</v>
      </c>
      <c r="E1348" s="1" t="s">
        <v>3440</v>
      </c>
      <c r="F1348" s="1" t="s">
        <v>4274</v>
      </c>
    </row>
    <row r="1349" spans="1:6" ht="27.95" customHeight="1">
      <c r="A1349" s="1">
        <v>1346</v>
      </c>
      <c r="B1349" s="1" t="s">
        <v>4187</v>
      </c>
      <c r="C1349" s="1" t="s">
        <v>4188</v>
      </c>
      <c r="D1349" s="1" t="s">
        <v>4275</v>
      </c>
      <c r="E1349" s="1" t="s">
        <v>3695</v>
      </c>
      <c r="F1349" s="1" t="s">
        <v>3438</v>
      </c>
    </row>
    <row r="1350" spans="1:6" ht="27.95" customHeight="1">
      <c r="A1350" s="1">
        <v>1347</v>
      </c>
      <c r="B1350" s="1" t="s">
        <v>4189</v>
      </c>
      <c r="C1350" s="1" t="s">
        <v>4190</v>
      </c>
      <c r="D1350" s="1" t="s">
        <v>4276</v>
      </c>
      <c r="E1350" s="1" t="s">
        <v>4277</v>
      </c>
      <c r="F1350" s="1" t="s">
        <v>3464</v>
      </c>
    </row>
    <row r="1351" spans="1:6" ht="27.95" customHeight="1">
      <c r="A1351" s="1">
        <v>1348</v>
      </c>
      <c r="B1351" s="1" t="s">
        <v>4191</v>
      </c>
      <c r="C1351" s="1" t="s">
        <v>4192</v>
      </c>
      <c r="D1351" s="1" t="s">
        <v>4278</v>
      </c>
      <c r="E1351" s="1" t="s">
        <v>4279</v>
      </c>
      <c r="F1351" s="1" t="s">
        <v>4280</v>
      </c>
    </row>
    <row r="1352" spans="1:6" ht="27.95" customHeight="1">
      <c r="A1352" s="1">
        <v>1349</v>
      </c>
      <c r="B1352" s="1" t="s">
        <v>4193</v>
      </c>
      <c r="C1352" s="1" t="s">
        <v>4194</v>
      </c>
      <c r="D1352" s="1"/>
      <c r="E1352" s="1" t="s">
        <v>3450</v>
      </c>
      <c r="F1352" s="1" t="s">
        <v>3464</v>
      </c>
    </row>
    <row r="1353" spans="1:6" ht="27.95" customHeight="1">
      <c r="A1353" s="1">
        <v>1350</v>
      </c>
      <c r="B1353" s="1" t="s">
        <v>4195</v>
      </c>
      <c r="C1353" s="1" t="s">
        <v>4196</v>
      </c>
      <c r="D1353" s="1" t="s">
        <v>4281</v>
      </c>
      <c r="E1353" s="1" t="s">
        <v>3445</v>
      </c>
      <c r="F1353" s="1" t="s">
        <v>3464</v>
      </c>
    </row>
    <row r="1354" spans="1:6" ht="27.95" customHeight="1">
      <c r="A1354" s="1">
        <v>1351</v>
      </c>
      <c r="B1354" s="1" t="s">
        <v>4197</v>
      </c>
      <c r="C1354" s="1" t="s">
        <v>4198</v>
      </c>
      <c r="D1354" s="1" t="s">
        <v>4282</v>
      </c>
      <c r="E1354" s="1" t="s">
        <v>4266</v>
      </c>
      <c r="F1354" s="1" t="s">
        <v>3464</v>
      </c>
    </row>
    <row r="1355" spans="1:6" ht="27.95" customHeight="1">
      <c r="A1355" s="1">
        <v>1352</v>
      </c>
      <c r="B1355" s="1" t="s">
        <v>4199</v>
      </c>
      <c r="C1355" s="1" t="s">
        <v>4200</v>
      </c>
      <c r="D1355" s="1"/>
      <c r="E1355" s="1" t="s">
        <v>3445</v>
      </c>
      <c r="F1355" s="1" t="s">
        <v>3464</v>
      </c>
    </row>
    <row r="1356" spans="1:6" ht="27.95" customHeight="1">
      <c r="A1356" s="1">
        <v>1353</v>
      </c>
      <c r="B1356" s="1" t="s">
        <v>4201</v>
      </c>
      <c r="C1356" s="1" t="s">
        <v>4202</v>
      </c>
      <c r="D1356" s="1" t="s">
        <v>4283</v>
      </c>
      <c r="E1356" s="1" t="s">
        <v>4284</v>
      </c>
      <c r="F1356" s="1" t="s">
        <v>4285</v>
      </c>
    </row>
    <row r="1357" spans="1:6" ht="27.95" customHeight="1">
      <c r="A1357" s="1">
        <v>1354</v>
      </c>
      <c r="B1357" s="1" t="s">
        <v>4203</v>
      </c>
      <c r="C1357" s="1" t="s">
        <v>4204</v>
      </c>
      <c r="D1357" s="1" t="s">
        <v>4286</v>
      </c>
      <c r="E1357" s="1" t="s">
        <v>4287</v>
      </c>
      <c r="F1357" s="1" t="s">
        <v>3464</v>
      </c>
    </row>
    <row r="1358" spans="1:6" ht="27.95" customHeight="1">
      <c r="A1358" s="1">
        <v>1355</v>
      </c>
      <c r="B1358" s="1" t="s">
        <v>4205</v>
      </c>
      <c r="C1358" s="1" t="s">
        <v>4206</v>
      </c>
      <c r="D1358" s="1" t="s">
        <v>4288</v>
      </c>
      <c r="E1358" s="1" t="s">
        <v>4266</v>
      </c>
      <c r="F1358" s="1" t="s">
        <v>4289</v>
      </c>
    </row>
    <row r="1359" spans="1:6" ht="27.95" customHeight="1">
      <c r="A1359" s="1">
        <v>1356</v>
      </c>
      <c r="B1359" s="1" t="s">
        <v>4207</v>
      </c>
      <c r="C1359" s="1" t="s">
        <v>4208</v>
      </c>
      <c r="D1359" s="1" t="s">
        <v>4290</v>
      </c>
      <c r="E1359" s="1" t="s">
        <v>3695</v>
      </c>
      <c r="F1359" s="1" t="s">
        <v>4291</v>
      </c>
    </row>
    <row r="1360" spans="1:6" ht="27.95" customHeight="1">
      <c r="A1360" s="1">
        <v>1357</v>
      </c>
      <c r="B1360" s="1" t="s">
        <v>4209</v>
      </c>
      <c r="C1360" s="1" t="s">
        <v>4210</v>
      </c>
      <c r="D1360" s="1" t="s">
        <v>4292</v>
      </c>
      <c r="E1360" s="1" t="s">
        <v>4293</v>
      </c>
      <c r="F1360" s="1" t="s">
        <v>4294</v>
      </c>
    </row>
    <row r="1361" spans="1:6" ht="27.95" customHeight="1">
      <c r="A1361" s="1">
        <v>1358</v>
      </c>
      <c r="B1361" s="1" t="s">
        <v>4211</v>
      </c>
      <c r="C1361" s="1" t="s">
        <v>4212</v>
      </c>
      <c r="D1361" s="1" t="s">
        <v>4295</v>
      </c>
      <c r="E1361" s="1" t="s">
        <v>3663</v>
      </c>
      <c r="F1361" s="1" t="s">
        <v>4291</v>
      </c>
    </row>
    <row r="1362" spans="1:6" ht="27.95" customHeight="1">
      <c r="A1362" s="1">
        <v>1359</v>
      </c>
      <c r="B1362" s="1" t="s">
        <v>4213</v>
      </c>
      <c r="C1362" s="1" t="s">
        <v>4214</v>
      </c>
      <c r="D1362" s="1"/>
      <c r="E1362" s="1" t="s">
        <v>4296</v>
      </c>
      <c r="F1362" s="1" t="s">
        <v>3464</v>
      </c>
    </row>
    <row r="1363" spans="1:6" ht="27.95" customHeight="1">
      <c r="A1363" s="1">
        <v>1360</v>
      </c>
      <c r="B1363" s="1" t="s">
        <v>4215</v>
      </c>
      <c r="C1363" s="1" t="s">
        <v>4216</v>
      </c>
      <c r="D1363" s="1" t="s">
        <v>4297</v>
      </c>
      <c r="E1363" s="1" t="s">
        <v>3989</v>
      </c>
      <c r="F1363" s="1" t="s">
        <v>3464</v>
      </c>
    </row>
    <row r="1364" spans="1:6" ht="27.95" customHeight="1">
      <c r="A1364" s="1">
        <v>1361</v>
      </c>
      <c r="B1364" s="1" t="s">
        <v>4217</v>
      </c>
      <c r="C1364" s="1" t="s">
        <v>4257</v>
      </c>
      <c r="D1364" s="1" t="s">
        <v>4298</v>
      </c>
      <c r="E1364" s="1" t="s">
        <v>4264</v>
      </c>
      <c r="F1364" s="1" t="s">
        <v>4285</v>
      </c>
    </row>
    <row r="1365" spans="1:6" ht="27.95" customHeight="1">
      <c r="A1365" s="1">
        <v>1362</v>
      </c>
      <c r="B1365" s="1" t="s">
        <v>4218</v>
      </c>
      <c r="C1365" s="1" t="s">
        <v>4219</v>
      </c>
      <c r="D1365" s="1" t="s">
        <v>4299</v>
      </c>
      <c r="E1365" s="1" t="s">
        <v>4300</v>
      </c>
      <c r="F1365" s="1" t="s">
        <v>3464</v>
      </c>
    </row>
    <row r="1366" spans="1:6" ht="27.95" customHeight="1">
      <c r="A1366" s="1">
        <v>1363</v>
      </c>
      <c r="B1366" s="1" t="s">
        <v>4220</v>
      </c>
      <c r="C1366" s="1" t="s">
        <v>4221</v>
      </c>
      <c r="D1366" s="1" t="s">
        <v>4301</v>
      </c>
      <c r="E1366" s="1" t="s">
        <v>3989</v>
      </c>
      <c r="F1366" s="1" t="s">
        <v>3464</v>
      </c>
    </row>
    <row r="1367" spans="1:6" ht="27.95" customHeight="1">
      <c r="A1367" s="1">
        <v>1364</v>
      </c>
      <c r="B1367" s="1" t="s">
        <v>4222</v>
      </c>
      <c r="C1367" s="1" t="s">
        <v>4223</v>
      </c>
      <c r="D1367" s="1" t="s">
        <v>4302</v>
      </c>
      <c r="E1367" s="1" t="s">
        <v>4303</v>
      </c>
      <c r="F1367" s="1" t="s">
        <v>4289</v>
      </c>
    </row>
    <row r="1368" spans="1:6" ht="27.95" customHeight="1">
      <c r="A1368" s="1">
        <v>1365</v>
      </c>
      <c r="B1368" s="1" t="s">
        <v>4224</v>
      </c>
      <c r="C1368" s="1" t="s">
        <v>4225</v>
      </c>
      <c r="D1368" s="1" t="s">
        <v>4304</v>
      </c>
      <c r="E1368" s="1" t="s">
        <v>3997</v>
      </c>
      <c r="F1368" s="1" t="s">
        <v>4291</v>
      </c>
    </row>
    <row r="1369" spans="1:6" ht="27.95" customHeight="1">
      <c r="A1369" s="1">
        <v>1366</v>
      </c>
      <c r="B1369" s="1" t="s">
        <v>4226</v>
      </c>
      <c r="C1369" s="1" t="s">
        <v>4227</v>
      </c>
      <c r="D1369" s="1" t="s">
        <v>4305</v>
      </c>
      <c r="E1369" s="1" t="s">
        <v>3450</v>
      </c>
      <c r="F1369" s="1" t="s">
        <v>3464</v>
      </c>
    </row>
    <row r="1370" spans="1:6" ht="27.95" customHeight="1">
      <c r="A1370" s="1">
        <v>1367</v>
      </c>
      <c r="B1370" s="1" t="s">
        <v>4228</v>
      </c>
      <c r="C1370" s="1" t="s">
        <v>4229</v>
      </c>
      <c r="D1370" s="1" t="s">
        <v>4306</v>
      </c>
      <c r="E1370" s="1" t="s">
        <v>4307</v>
      </c>
      <c r="F1370" s="1" t="s">
        <v>4294</v>
      </c>
    </row>
    <row r="1371" spans="1:6" ht="27.95" customHeight="1">
      <c r="A1371" s="1">
        <v>1368</v>
      </c>
      <c r="B1371" s="1" t="s">
        <v>4230</v>
      </c>
      <c r="C1371" s="1" t="s">
        <v>4231</v>
      </c>
      <c r="D1371" s="1" t="s">
        <v>4308</v>
      </c>
      <c r="E1371" s="1" t="s">
        <v>4014</v>
      </c>
      <c r="F1371" s="1" t="s">
        <v>4285</v>
      </c>
    </row>
    <row r="1372" spans="1:6" ht="27.95" customHeight="1">
      <c r="A1372" s="1">
        <v>1369</v>
      </c>
      <c r="B1372" s="1" t="s">
        <v>4232</v>
      </c>
      <c r="C1372" s="1" t="s">
        <v>4233</v>
      </c>
      <c r="D1372" s="1" t="s">
        <v>4309</v>
      </c>
      <c r="E1372" s="1" t="s">
        <v>4310</v>
      </c>
      <c r="F1372" s="1" t="s">
        <v>3464</v>
      </c>
    </row>
    <row r="1373" spans="1:6" ht="27.95" customHeight="1">
      <c r="A1373" s="1">
        <v>1370</v>
      </c>
      <c r="B1373" s="1" t="s">
        <v>4234</v>
      </c>
      <c r="C1373" s="1" t="s">
        <v>4235</v>
      </c>
      <c r="D1373" s="1" t="s">
        <v>4311</v>
      </c>
      <c r="E1373" s="1" t="s">
        <v>3695</v>
      </c>
      <c r="F1373" s="1" t="s">
        <v>4291</v>
      </c>
    </row>
    <row r="1374" spans="1:6" ht="27.95" customHeight="1">
      <c r="A1374" s="1">
        <v>1371</v>
      </c>
      <c r="B1374" s="1" t="s">
        <v>4236</v>
      </c>
      <c r="C1374" s="1" t="s">
        <v>4237</v>
      </c>
      <c r="D1374" s="1" t="s">
        <v>4312</v>
      </c>
      <c r="E1374" s="1" t="s">
        <v>4313</v>
      </c>
      <c r="F1374" s="1" t="s">
        <v>3464</v>
      </c>
    </row>
    <row r="1375" spans="1:6" ht="27.95" customHeight="1">
      <c r="A1375" s="1">
        <v>1372</v>
      </c>
      <c r="B1375" s="1" t="s">
        <v>4238</v>
      </c>
      <c r="C1375" s="1" t="s">
        <v>4239</v>
      </c>
      <c r="D1375" s="1" t="s">
        <v>4314</v>
      </c>
      <c r="E1375" s="1" t="s">
        <v>4315</v>
      </c>
      <c r="F1375" s="1" t="s">
        <v>4294</v>
      </c>
    </row>
    <row r="1376" spans="1:6" ht="27.95" customHeight="1">
      <c r="A1376" s="1">
        <v>1373</v>
      </c>
      <c r="B1376" s="1" t="s">
        <v>4240</v>
      </c>
      <c r="C1376" s="1" t="s">
        <v>4241</v>
      </c>
      <c r="D1376" s="1" t="s">
        <v>4316</v>
      </c>
      <c r="E1376" s="1" t="s">
        <v>4317</v>
      </c>
      <c r="F1376" s="1" t="s">
        <v>3464</v>
      </c>
    </row>
    <row r="1377" spans="1:6" ht="27.95" customHeight="1">
      <c r="A1377" s="1">
        <v>1374</v>
      </c>
      <c r="B1377" s="1" t="s">
        <v>4242</v>
      </c>
      <c r="C1377" s="1" t="s">
        <v>4243</v>
      </c>
      <c r="D1377" s="1" t="s">
        <v>4318</v>
      </c>
      <c r="E1377" s="1" t="s">
        <v>3440</v>
      </c>
      <c r="F1377" s="1" t="s">
        <v>4319</v>
      </c>
    </row>
    <row r="1378" spans="1:6" ht="27.95" customHeight="1">
      <c r="A1378" s="1">
        <v>1375</v>
      </c>
      <c r="B1378" s="1" t="s">
        <v>4244</v>
      </c>
      <c r="C1378" s="1" t="s">
        <v>4245</v>
      </c>
      <c r="D1378" s="1" t="s">
        <v>4320</v>
      </c>
      <c r="E1378" s="1" t="s">
        <v>4266</v>
      </c>
      <c r="F1378" s="1" t="s">
        <v>3438</v>
      </c>
    </row>
    <row r="1379" spans="1:6" ht="27.95" customHeight="1">
      <c r="A1379" s="1">
        <v>1376</v>
      </c>
      <c r="B1379" s="1" t="s">
        <v>4246</v>
      </c>
      <c r="C1379" s="1" t="s">
        <v>4247</v>
      </c>
      <c r="D1379" s="1" t="s">
        <v>4321</v>
      </c>
      <c r="E1379" s="1" t="s">
        <v>4322</v>
      </c>
      <c r="F1379" s="1" t="s">
        <v>4323</v>
      </c>
    </row>
    <row r="1380" spans="1:6" ht="27.95" customHeight="1">
      <c r="A1380" s="1">
        <v>1377</v>
      </c>
      <c r="B1380" s="1" t="s">
        <v>4248</v>
      </c>
      <c r="C1380" s="1" t="s">
        <v>4249</v>
      </c>
      <c r="D1380" s="1" t="s">
        <v>4324</v>
      </c>
      <c r="E1380" s="1" t="s">
        <v>3663</v>
      </c>
      <c r="F1380" s="1" t="s">
        <v>4325</v>
      </c>
    </row>
    <row r="1381" spans="1:6" ht="27.95" customHeight="1">
      <c r="A1381" s="1">
        <v>1378</v>
      </c>
      <c r="B1381" s="1" t="s">
        <v>4250</v>
      </c>
      <c r="C1381" s="1" t="s">
        <v>3923</v>
      </c>
      <c r="D1381" s="1" t="s">
        <v>4326</v>
      </c>
      <c r="E1381" s="1" t="s">
        <v>4327</v>
      </c>
      <c r="F1381" s="1" t="s">
        <v>4271</v>
      </c>
    </row>
    <row r="1382" spans="1:6" ht="27.95" customHeight="1">
      <c r="A1382" s="1">
        <v>1379</v>
      </c>
      <c r="B1382" s="1" t="s">
        <v>4251</v>
      </c>
      <c r="C1382" s="1" t="s">
        <v>4252</v>
      </c>
      <c r="D1382" s="1" t="s">
        <v>4328</v>
      </c>
      <c r="E1382" s="1" t="s">
        <v>4329</v>
      </c>
      <c r="F1382" s="1" t="s">
        <v>4323</v>
      </c>
    </row>
    <row r="1383" spans="1:6" ht="27.95" customHeight="1">
      <c r="A1383" s="1">
        <v>1380</v>
      </c>
      <c r="B1383" s="1" t="s">
        <v>4253</v>
      </c>
      <c r="C1383" s="1" t="s">
        <v>4254</v>
      </c>
      <c r="D1383" s="1" t="s">
        <v>4330</v>
      </c>
      <c r="E1383" s="1" t="s">
        <v>3440</v>
      </c>
      <c r="F1383" s="1" t="s">
        <v>3438</v>
      </c>
    </row>
    <row r="1384" spans="1:6" ht="27.95" customHeight="1">
      <c r="A1384" s="1">
        <v>1381</v>
      </c>
      <c r="B1384" s="1" t="s">
        <v>4255</v>
      </c>
      <c r="C1384" s="1" t="s">
        <v>4256</v>
      </c>
      <c r="D1384" s="1"/>
      <c r="E1384" s="1" t="s">
        <v>3663</v>
      </c>
      <c r="F1384" s="1" t="s">
        <v>4331</v>
      </c>
    </row>
    <row r="1385" spans="1:6" ht="27.95" customHeight="1">
      <c r="A1385" s="1">
        <v>1382</v>
      </c>
      <c r="B1385" s="1" t="s">
        <v>4335</v>
      </c>
      <c r="C1385" s="1" t="s">
        <v>4336</v>
      </c>
      <c r="D1385" s="1"/>
      <c r="E1385" s="1" t="s">
        <v>751</v>
      </c>
      <c r="F1385" s="1" t="s">
        <v>2819</v>
      </c>
    </row>
    <row r="1386" spans="1:6" ht="27.95" customHeight="1">
      <c r="A1386" s="1">
        <v>1383</v>
      </c>
      <c r="B1386" s="1" t="s">
        <v>4337</v>
      </c>
      <c r="C1386" s="1" t="s">
        <v>4338</v>
      </c>
      <c r="D1386" s="1" t="s">
        <v>4742</v>
      </c>
      <c r="E1386" s="1" t="s">
        <v>751</v>
      </c>
      <c r="F1386" s="1" t="s">
        <v>2819</v>
      </c>
    </row>
    <row r="1387" spans="1:6" ht="27.95" customHeight="1">
      <c r="A1387" s="1">
        <v>1384</v>
      </c>
      <c r="B1387" s="1" t="s">
        <v>4339</v>
      </c>
      <c r="C1387" s="1" t="s">
        <v>4340</v>
      </c>
      <c r="D1387" s="1" t="s">
        <v>4743</v>
      </c>
      <c r="E1387" s="1" t="s">
        <v>752</v>
      </c>
      <c r="F1387" s="1" t="s">
        <v>795</v>
      </c>
    </row>
    <row r="1388" spans="1:6" ht="27.95" customHeight="1">
      <c r="A1388" s="1">
        <v>1385</v>
      </c>
      <c r="B1388" s="1" t="s">
        <v>4341</v>
      </c>
      <c r="C1388" s="1" t="s">
        <v>4342</v>
      </c>
      <c r="D1388" s="1" t="s">
        <v>4744</v>
      </c>
      <c r="E1388" s="1" t="s">
        <v>752</v>
      </c>
      <c r="F1388" s="1" t="s">
        <v>795</v>
      </c>
    </row>
    <row r="1389" spans="1:6" ht="27.95" customHeight="1">
      <c r="A1389" s="1">
        <v>1386</v>
      </c>
      <c r="B1389" s="1" t="s">
        <v>4343</v>
      </c>
      <c r="C1389" s="1" t="s">
        <v>4344</v>
      </c>
      <c r="D1389" s="1" t="s">
        <v>4745</v>
      </c>
      <c r="E1389" s="1" t="s">
        <v>752</v>
      </c>
      <c r="F1389" s="1" t="s">
        <v>2782</v>
      </c>
    </row>
    <row r="1390" spans="1:6" ht="27.95" customHeight="1">
      <c r="A1390" s="1">
        <v>1387</v>
      </c>
      <c r="B1390" s="1" t="s">
        <v>4345</v>
      </c>
      <c r="C1390" s="1" t="s">
        <v>4346</v>
      </c>
      <c r="D1390" s="1" t="s">
        <v>4746</v>
      </c>
      <c r="E1390" s="1" t="s">
        <v>752</v>
      </c>
      <c r="F1390" s="1" t="s">
        <v>845</v>
      </c>
    </row>
    <row r="1391" spans="1:6" ht="27.95" customHeight="1">
      <c r="A1391" s="1">
        <v>1388</v>
      </c>
      <c r="B1391" s="1" t="s">
        <v>4347</v>
      </c>
      <c r="C1391" s="1" t="s">
        <v>4348</v>
      </c>
      <c r="D1391" s="1" t="s">
        <v>4747</v>
      </c>
      <c r="E1391" s="1" t="s">
        <v>752</v>
      </c>
      <c r="F1391" s="1" t="s">
        <v>795</v>
      </c>
    </row>
    <row r="1392" spans="1:6" ht="27.95" customHeight="1">
      <c r="A1392" s="1">
        <v>1389</v>
      </c>
      <c r="B1392" s="1" t="s">
        <v>4349</v>
      </c>
      <c r="C1392" s="1" t="s">
        <v>4350</v>
      </c>
      <c r="D1392" s="1" t="s">
        <v>4748</v>
      </c>
      <c r="E1392" s="1" t="s">
        <v>752</v>
      </c>
      <c r="F1392" s="1" t="s">
        <v>767</v>
      </c>
    </row>
    <row r="1393" spans="1:6" ht="27.95" customHeight="1">
      <c r="A1393" s="1">
        <v>1390</v>
      </c>
      <c r="B1393" s="1" t="s">
        <v>4351</v>
      </c>
      <c r="C1393" s="1" t="s">
        <v>4352</v>
      </c>
      <c r="D1393" s="1" t="s">
        <v>4749</v>
      </c>
      <c r="E1393" s="1" t="s">
        <v>751</v>
      </c>
      <c r="F1393" s="1" t="s">
        <v>795</v>
      </c>
    </row>
    <row r="1394" spans="1:6" ht="27.95" customHeight="1">
      <c r="A1394" s="1">
        <v>1391</v>
      </c>
      <c r="B1394" s="1" t="s">
        <v>4353</v>
      </c>
      <c r="C1394" s="1" t="s">
        <v>4354</v>
      </c>
      <c r="D1394" s="1" t="s">
        <v>4750</v>
      </c>
      <c r="E1394" s="1" t="s">
        <v>751</v>
      </c>
      <c r="F1394" s="1" t="s">
        <v>3049</v>
      </c>
    </row>
    <row r="1395" spans="1:6" ht="27.95" customHeight="1">
      <c r="A1395" s="1">
        <v>1392</v>
      </c>
      <c r="B1395" s="1" t="s">
        <v>4355</v>
      </c>
      <c r="C1395" s="1" t="s">
        <v>3491</v>
      </c>
      <c r="D1395" s="1" t="s">
        <v>4751</v>
      </c>
      <c r="E1395" s="1" t="s">
        <v>752</v>
      </c>
      <c r="F1395" s="1" t="s">
        <v>795</v>
      </c>
    </row>
    <row r="1396" spans="1:6" ht="27.95" customHeight="1">
      <c r="A1396" s="1">
        <v>1393</v>
      </c>
      <c r="B1396" s="1" t="s">
        <v>4356</v>
      </c>
      <c r="C1396" s="1" t="s">
        <v>2444</v>
      </c>
      <c r="D1396" s="1" t="s">
        <v>4752</v>
      </c>
      <c r="E1396" s="1" t="s">
        <v>752</v>
      </c>
      <c r="F1396" s="1" t="s">
        <v>795</v>
      </c>
    </row>
    <row r="1397" spans="1:6" ht="27.95" customHeight="1">
      <c r="A1397" s="1">
        <v>1394</v>
      </c>
      <c r="B1397" s="1" t="s">
        <v>4357</v>
      </c>
      <c r="C1397" s="1" t="s">
        <v>4358</v>
      </c>
      <c r="D1397" s="1" t="s">
        <v>4753</v>
      </c>
      <c r="E1397" s="1" t="s">
        <v>748</v>
      </c>
      <c r="F1397" s="1" t="s">
        <v>2711</v>
      </c>
    </row>
    <row r="1398" spans="1:6" ht="27.95" customHeight="1">
      <c r="A1398" s="1">
        <v>1395</v>
      </c>
      <c r="B1398" s="1" t="s">
        <v>4359</v>
      </c>
      <c r="C1398" s="1" t="s">
        <v>4360</v>
      </c>
      <c r="D1398" s="1"/>
      <c r="E1398" s="1" t="s">
        <v>759</v>
      </c>
      <c r="F1398" s="1" t="s">
        <v>1548</v>
      </c>
    </row>
    <row r="1399" spans="1:6" ht="27.95" customHeight="1">
      <c r="A1399" s="1">
        <v>1396</v>
      </c>
      <c r="B1399" s="1" t="s">
        <v>4361</v>
      </c>
      <c r="C1399" s="1" t="s">
        <v>4362</v>
      </c>
      <c r="D1399" s="1" t="s">
        <v>4754</v>
      </c>
      <c r="E1399" s="1" t="s">
        <v>754</v>
      </c>
      <c r="F1399" s="1" t="s">
        <v>3031</v>
      </c>
    </row>
    <row r="1400" spans="1:6" ht="27.95" customHeight="1">
      <c r="A1400" s="1">
        <v>1397</v>
      </c>
      <c r="B1400" s="1" t="s">
        <v>4363</v>
      </c>
      <c r="C1400" s="1" t="s">
        <v>4364</v>
      </c>
      <c r="D1400" s="1" t="s">
        <v>4755</v>
      </c>
      <c r="E1400" s="1" t="s">
        <v>749</v>
      </c>
      <c r="F1400" s="1" t="s">
        <v>4756</v>
      </c>
    </row>
    <row r="1401" spans="1:6" ht="27.95" customHeight="1">
      <c r="A1401" s="1">
        <v>1398</v>
      </c>
      <c r="B1401" s="1" t="s">
        <v>4365</v>
      </c>
      <c r="C1401" s="1" t="s">
        <v>4366</v>
      </c>
      <c r="D1401" s="1"/>
      <c r="E1401" s="1" t="s">
        <v>752</v>
      </c>
      <c r="F1401" s="1" t="s">
        <v>4757</v>
      </c>
    </row>
    <row r="1402" spans="1:6" ht="27.95" customHeight="1">
      <c r="A1402" s="1">
        <v>1399</v>
      </c>
      <c r="B1402" s="1" t="s">
        <v>4367</v>
      </c>
      <c r="C1402" s="1" t="s">
        <v>4368</v>
      </c>
      <c r="D1402" s="1" t="s">
        <v>4758</v>
      </c>
      <c r="E1402" s="1" t="s">
        <v>752</v>
      </c>
      <c r="F1402" s="1" t="s">
        <v>777</v>
      </c>
    </row>
    <row r="1403" spans="1:6" ht="27.95" customHeight="1">
      <c r="A1403" s="1">
        <v>1400</v>
      </c>
      <c r="B1403" s="1" t="s">
        <v>4369</v>
      </c>
      <c r="C1403" s="1" t="s">
        <v>4370</v>
      </c>
      <c r="D1403" s="1" t="s">
        <v>4759</v>
      </c>
      <c r="E1403" s="1" t="s">
        <v>750</v>
      </c>
      <c r="F1403" s="1" t="s">
        <v>2798</v>
      </c>
    </row>
    <row r="1404" spans="1:6" ht="27.95" customHeight="1">
      <c r="A1404" s="1">
        <v>1401</v>
      </c>
      <c r="B1404" s="1" t="s">
        <v>4371</v>
      </c>
      <c r="C1404" s="1" t="s">
        <v>4372</v>
      </c>
      <c r="D1404" s="1" t="s">
        <v>4760</v>
      </c>
      <c r="E1404" s="1" t="s">
        <v>752</v>
      </c>
      <c r="F1404" s="1" t="s">
        <v>795</v>
      </c>
    </row>
    <row r="1405" spans="1:6" ht="27.95" customHeight="1">
      <c r="A1405" s="1">
        <v>1402</v>
      </c>
      <c r="B1405" s="1" t="s">
        <v>4373</v>
      </c>
      <c r="C1405" s="1" t="s">
        <v>4374</v>
      </c>
      <c r="D1405" s="1"/>
      <c r="E1405" s="1" t="s">
        <v>749</v>
      </c>
      <c r="F1405" s="1" t="s">
        <v>1598</v>
      </c>
    </row>
    <row r="1406" spans="1:6" ht="27.95" customHeight="1">
      <c r="A1406" s="1">
        <v>1403</v>
      </c>
      <c r="B1406" s="1" t="s">
        <v>4375</v>
      </c>
      <c r="C1406" s="1" t="s">
        <v>4376</v>
      </c>
      <c r="D1406" s="1"/>
      <c r="E1406" s="1" t="s">
        <v>752</v>
      </c>
      <c r="F1406" s="1" t="s">
        <v>4761</v>
      </c>
    </row>
    <row r="1407" spans="1:6" ht="27.95" customHeight="1">
      <c r="A1407" s="1">
        <v>1404</v>
      </c>
      <c r="B1407" s="1" t="s">
        <v>4377</v>
      </c>
      <c r="C1407" s="1" t="s">
        <v>4378</v>
      </c>
      <c r="D1407" s="1" t="s">
        <v>4762</v>
      </c>
      <c r="E1407" s="1" t="s">
        <v>1065</v>
      </c>
      <c r="F1407" s="1" t="s">
        <v>795</v>
      </c>
    </row>
    <row r="1408" spans="1:6" ht="27.95" customHeight="1">
      <c r="A1408" s="1">
        <v>1405</v>
      </c>
      <c r="B1408" s="1" t="s">
        <v>4379</v>
      </c>
      <c r="C1408" s="1" t="s">
        <v>1209</v>
      </c>
      <c r="D1408" s="1" t="s">
        <v>4763</v>
      </c>
      <c r="E1408" s="1" t="s">
        <v>749</v>
      </c>
      <c r="F1408" s="1" t="s">
        <v>4764</v>
      </c>
    </row>
    <row r="1409" spans="1:6" ht="27.95" customHeight="1">
      <c r="A1409" s="1">
        <v>1406</v>
      </c>
      <c r="B1409" s="1" t="s">
        <v>4380</v>
      </c>
      <c r="C1409" s="1" t="s">
        <v>4381</v>
      </c>
      <c r="D1409" s="1" t="s">
        <v>4765</v>
      </c>
      <c r="E1409" s="1" t="s">
        <v>752</v>
      </c>
      <c r="F1409" s="1" t="s">
        <v>4766</v>
      </c>
    </row>
    <row r="1410" spans="1:6" ht="27.95" customHeight="1">
      <c r="A1410" s="1">
        <v>1407</v>
      </c>
      <c r="B1410" s="1" t="s">
        <v>4382</v>
      </c>
      <c r="C1410" s="1" t="s">
        <v>4383</v>
      </c>
      <c r="D1410" s="1"/>
      <c r="E1410" s="1" t="s">
        <v>749</v>
      </c>
      <c r="F1410" s="1" t="s">
        <v>1598</v>
      </c>
    </row>
    <row r="1411" spans="1:6" ht="27.95" customHeight="1">
      <c r="A1411" s="1">
        <v>1408</v>
      </c>
      <c r="B1411" s="1" t="s">
        <v>4384</v>
      </c>
      <c r="C1411" s="1" t="s">
        <v>4385</v>
      </c>
      <c r="D1411" s="1"/>
      <c r="E1411" s="1" t="s">
        <v>752</v>
      </c>
      <c r="F1411" s="1" t="s">
        <v>4767</v>
      </c>
    </row>
    <row r="1412" spans="1:6" ht="27.95" customHeight="1">
      <c r="A1412" s="1">
        <v>1409</v>
      </c>
      <c r="B1412" s="1" t="s">
        <v>4386</v>
      </c>
      <c r="C1412" s="1" t="s">
        <v>4387</v>
      </c>
      <c r="D1412" s="1" t="s">
        <v>4768</v>
      </c>
      <c r="E1412" s="1" t="s">
        <v>749</v>
      </c>
      <c r="F1412" s="1" t="s">
        <v>4769</v>
      </c>
    </row>
    <row r="1413" spans="1:6" ht="27.95" customHeight="1">
      <c r="A1413" s="1">
        <v>1410</v>
      </c>
      <c r="B1413" s="1" t="s">
        <v>4388</v>
      </c>
      <c r="C1413" s="1" t="s">
        <v>4389</v>
      </c>
      <c r="D1413" s="1" t="s">
        <v>4770</v>
      </c>
      <c r="E1413" s="1" t="s">
        <v>752</v>
      </c>
      <c r="F1413" s="1" t="s">
        <v>4771</v>
      </c>
    </row>
    <row r="1414" spans="1:6" ht="27.95" customHeight="1">
      <c r="A1414" s="1">
        <v>1411</v>
      </c>
      <c r="B1414" s="1" t="s">
        <v>4390</v>
      </c>
      <c r="C1414" s="1" t="s">
        <v>4391</v>
      </c>
      <c r="D1414" s="1" t="s">
        <v>4772</v>
      </c>
      <c r="E1414" s="1" t="s">
        <v>749</v>
      </c>
      <c r="F1414" s="1" t="s">
        <v>803</v>
      </c>
    </row>
    <row r="1415" spans="1:6" ht="27.95" customHeight="1">
      <c r="A1415" s="1">
        <v>1412</v>
      </c>
      <c r="B1415" s="1" t="s">
        <v>4392</v>
      </c>
      <c r="C1415" s="1" t="s">
        <v>4393</v>
      </c>
      <c r="D1415" s="1" t="s">
        <v>4773</v>
      </c>
      <c r="E1415" s="1" t="s">
        <v>754</v>
      </c>
      <c r="F1415" s="1" t="s">
        <v>830</v>
      </c>
    </row>
    <row r="1416" spans="1:6" ht="27.95" customHeight="1">
      <c r="A1416" s="1">
        <v>1413</v>
      </c>
      <c r="B1416" s="1" t="s">
        <v>4394</v>
      </c>
      <c r="C1416" s="1" t="s">
        <v>1183</v>
      </c>
      <c r="D1416" s="1" t="s">
        <v>4774</v>
      </c>
      <c r="E1416" s="1" t="s">
        <v>749</v>
      </c>
      <c r="F1416" s="1" t="s">
        <v>795</v>
      </c>
    </row>
    <row r="1417" spans="1:6" ht="27.95" customHeight="1">
      <c r="A1417" s="1">
        <v>1414</v>
      </c>
      <c r="B1417" s="1" t="s">
        <v>4395</v>
      </c>
      <c r="C1417" s="1" t="s">
        <v>4396</v>
      </c>
      <c r="D1417" s="1" t="s">
        <v>4775</v>
      </c>
      <c r="E1417" s="1" t="s">
        <v>936</v>
      </c>
      <c r="F1417" s="1" t="s">
        <v>761</v>
      </c>
    </row>
    <row r="1418" spans="1:6" ht="27.95" customHeight="1">
      <c r="A1418" s="1">
        <v>1415</v>
      </c>
      <c r="B1418" s="1" t="s">
        <v>4397</v>
      </c>
      <c r="C1418" s="1" t="s">
        <v>4398</v>
      </c>
      <c r="D1418" s="1" t="s">
        <v>4776</v>
      </c>
      <c r="E1418" s="1" t="s">
        <v>751</v>
      </c>
      <c r="F1418" s="1" t="s">
        <v>863</v>
      </c>
    </row>
    <row r="1419" spans="1:6" ht="27.95" customHeight="1">
      <c r="A1419" s="1">
        <v>1416</v>
      </c>
      <c r="B1419" s="1" t="s">
        <v>4399</v>
      </c>
      <c r="C1419" s="1" t="s">
        <v>4400</v>
      </c>
      <c r="D1419" s="1" t="s">
        <v>4777</v>
      </c>
      <c r="E1419" s="1" t="s">
        <v>751</v>
      </c>
      <c r="F1419" s="1" t="s">
        <v>761</v>
      </c>
    </row>
    <row r="1420" spans="1:6" ht="27.95" customHeight="1">
      <c r="A1420" s="1">
        <v>1417</v>
      </c>
      <c r="B1420" s="1" t="s">
        <v>4401</v>
      </c>
      <c r="C1420" s="1" t="s">
        <v>4402</v>
      </c>
      <c r="D1420" s="1"/>
      <c r="E1420" s="1" t="s">
        <v>751</v>
      </c>
      <c r="F1420" s="1" t="s">
        <v>855</v>
      </c>
    </row>
    <row r="1421" spans="1:6" ht="27.95" customHeight="1">
      <c r="A1421" s="1">
        <v>1418</v>
      </c>
      <c r="B1421" s="1" t="s">
        <v>4403</v>
      </c>
      <c r="C1421" s="1" t="s">
        <v>4404</v>
      </c>
      <c r="D1421" s="1" t="s">
        <v>4778</v>
      </c>
      <c r="E1421" s="1" t="s">
        <v>751</v>
      </c>
      <c r="F1421" s="1" t="s">
        <v>863</v>
      </c>
    </row>
    <row r="1422" spans="1:6" ht="27.95" customHeight="1">
      <c r="A1422" s="1">
        <v>1419</v>
      </c>
      <c r="B1422" s="1" t="s">
        <v>4405</v>
      </c>
      <c r="C1422" s="1" t="s">
        <v>4406</v>
      </c>
      <c r="D1422" s="1"/>
      <c r="E1422" s="1" t="s">
        <v>751</v>
      </c>
      <c r="F1422" s="1" t="s">
        <v>855</v>
      </c>
    </row>
    <row r="1423" spans="1:6" ht="27.95" customHeight="1">
      <c r="A1423" s="1">
        <v>1420</v>
      </c>
      <c r="B1423" s="1" t="s">
        <v>4407</v>
      </c>
      <c r="C1423" s="1" t="s">
        <v>4408</v>
      </c>
      <c r="D1423" s="1"/>
      <c r="E1423" s="1" t="s">
        <v>751</v>
      </c>
      <c r="F1423" s="1" t="s">
        <v>855</v>
      </c>
    </row>
    <row r="1424" spans="1:6" ht="27.95" customHeight="1">
      <c r="A1424" s="1">
        <v>1421</v>
      </c>
      <c r="B1424" s="1" t="s">
        <v>4409</v>
      </c>
      <c r="C1424" s="1" t="s">
        <v>4410</v>
      </c>
      <c r="D1424" s="1" t="s">
        <v>4779</v>
      </c>
      <c r="E1424" s="1" t="s">
        <v>751</v>
      </c>
      <c r="F1424" s="1" t="s">
        <v>865</v>
      </c>
    </row>
    <row r="1425" spans="1:6" ht="27.95" customHeight="1">
      <c r="A1425" s="1">
        <v>1422</v>
      </c>
      <c r="B1425" s="1" t="s">
        <v>4411</v>
      </c>
      <c r="C1425" s="1" t="s">
        <v>4412</v>
      </c>
      <c r="D1425" s="1"/>
      <c r="E1425" s="1" t="s">
        <v>751</v>
      </c>
      <c r="F1425" s="1" t="s">
        <v>855</v>
      </c>
    </row>
    <row r="1426" spans="1:6" ht="27.95" customHeight="1">
      <c r="A1426" s="1">
        <v>1423</v>
      </c>
      <c r="B1426" s="1" t="s">
        <v>4413</v>
      </c>
      <c r="C1426" s="1" t="s">
        <v>4414</v>
      </c>
      <c r="D1426" s="1" t="s">
        <v>4780</v>
      </c>
      <c r="E1426" s="1" t="s">
        <v>751</v>
      </c>
      <c r="F1426" s="1" t="s">
        <v>784</v>
      </c>
    </row>
    <row r="1427" spans="1:6" ht="27.95" customHeight="1">
      <c r="A1427" s="1">
        <v>1424</v>
      </c>
      <c r="B1427" s="1" t="s">
        <v>4415</v>
      </c>
      <c r="C1427" s="1" t="s">
        <v>4416</v>
      </c>
      <c r="D1427" s="1" t="s">
        <v>4781</v>
      </c>
      <c r="E1427" s="1" t="s">
        <v>753</v>
      </c>
      <c r="F1427" s="1" t="s">
        <v>4782</v>
      </c>
    </row>
    <row r="1428" spans="1:6" ht="27.95" customHeight="1">
      <c r="A1428" s="1">
        <v>1425</v>
      </c>
      <c r="B1428" s="1" t="s">
        <v>4417</v>
      </c>
      <c r="C1428" s="1" t="s">
        <v>4418</v>
      </c>
      <c r="D1428" s="1" t="s">
        <v>4783</v>
      </c>
      <c r="E1428" s="1" t="s">
        <v>753</v>
      </c>
      <c r="F1428" s="1" t="s">
        <v>830</v>
      </c>
    </row>
    <row r="1429" spans="1:6" ht="27.95" customHeight="1">
      <c r="A1429" s="1">
        <v>1426</v>
      </c>
      <c r="B1429" s="1" t="s">
        <v>4419</v>
      </c>
      <c r="C1429" s="1" t="s">
        <v>4420</v>
      </c>
      <c r="D1429" s="1" t="s">
        <v>4784</v>
      </c>
      <c r="E1429" s="1" t="s">
        <v>753</v>
      </c>
      <c r="F1429" s="1" t="s">
        <v>1598</v>
      </c>
    </row>
    <row r="1430" spans="1:6" ht="27.95" customHeight="1">
      <c r="A1430" s="1">
        <v>1427</v>
      </c>
      <c r="B1430" s="1" t="s">
        <v>4421</v>
      </c>
      <c r="C1430" s="1" t="s">
        <v>4422</v>
      </c>
      <c r="D1430" s="1" t="s">
        <v>4785</v>
      </c>
      <c r="E1430" s="1" t="s">
        <v>753</v>
      </c>
      <c r="F1430" s="1" t="s">
        <v>795</v>
      </c>
    </row>
    <row r="1431" spans="1:6" ht="27.95" customHeight="1">
      <c r="A1431" s="1">
        <v>1428</v>
      </c>
      <c r="B1431" s="1" t="s">
        <v>4423</v>
      </c>
      <c r="C1431" s="1" t="s">
        <v>4424</v>
      </c>
      <c r="D1431" s="1" t="s">
        <v>4786</v>
      </c>
      <c r="E1431" s="1" t="s">
        <v>754</v>
      </c>
      <c r="F1431" s="1" t="s">
        <v>840</v>
      </c>
    </row>
    <row r="1432" spans="1:6" ht="27.95" customHeight="1">
      <c r="A1432" s="1">
        <v>1429</v>
      </c>
      <c r="B1432" s="1" t="s">
        <v>4425</v>
      </c>
      <c r="C1432" s="1" t="s">
        <v>4426</v>
      </c>
      <c r="D1432" s="1" t="s">
        <v>4787</v>
      </c>
      <c r="E1432" s="1" t="s">
        <v>754</v>
      </c>
      <c r="F1432" s="1" t="s">
        <v>838</v>
      </c>
    </row>
    <row r="1433" spans="1:6" ht="27.95" customHeight="1">
      <c r="A1433" s="1">
        <v>1430</v>
      </c>
      <c r="B1433" s="1" t="s">
        <v>4427</v>
      </c>
      <c r="C1433" s="1" t="s">
        <v>4428</v>
      </c>
      <c r="D1433" s="1" t="s">
        <v>4788</v>
      </c>
      <c r="E1433" s="1" t="s">
        <v>754</v>
      </c>
      <c r="F1433" s="1" t="s">
        <v>838</v>
      </c>
    </row>
    <row r="1434" spans="1:6" ht="27.95" customHeight="1">
      <c r="A1434" s="1">
        <v>1431</v>
      </c>
      <c r="B1434" s="1" t="s">
        <v>4429</v>
      </c>
      <c r="C1434" s="1" t="s">
        <v>4430</v>
      </c>
      <c r="D1434" s="1" t="s">
        <v>4789</v>
      </c>
      <c r="E1434" s="1" t="s">
        <v>752</v>
      </c>
      <c r="F1434" s="1" t="s">
        <v>4790</v>
      </c>
    </row>
    <row r="1435" spans="1:6" ht="27.95" customHeight="1">
      <c r="A1435" s="1">
        <v>1432</v>
      </c>
      <c r="B1435" s="1" t="s">
        <v>4431</v>
      </c>
      <c r="C1435" s="1" t="s">
        <v>4432</v>
      </c>
      <c r="D1435" s="1"/>
      <c r="E1435" s="1" t="s">
        <v>754</v>
      </c>
      <c r="F1435" s="1" t="s">
        <v>4791</v>
      </c>
    </row>
    <row r="1436" spans="1:6" ht="27.95" customHeight="1">
      <c r="A1436" s="1">
        <v>1433</v>
      </c>
      <c r="B1436" s="1" t="s">
        <v>4433</v>
      </c>
      <c r="C1436" s="1" t="s">
        <v>4434</v>
      </c>
      <c r="D1436" s="1" t="s">
        <v>4792</v>
      </c>
      <c r="E1436" s="1" t="s">
        <v>759</v>
      </c>
      <c r="F1436" s="1" t="s">
        <v>4793</v>
      </c>
    </row>
    <row r="1437" spans="1:6" ht="27.95" customHeight="1">
      <c r="A1437" s="1">
        <v>1434</v>
      </c>
      <c r="B1437" s="1" t="s">
        <v>4435</v>
      </c>
      <c r="C1437" s="1" t="s">
        <v>81</v>
      </c>
      <c r="D1437" s="1"/>
      <c r="E1437" s="1" t="s">
        <v>751</v>
      </c>
      <c r="F1437" s="1" t="s">
        <v>4794</v>
      </c>
    </row>
    <row r="1438" spans="1:6" ht="27.95" customHeight="1">
      <c r="A1438" s="1">
        <v>1435</v>
      </c>
      <c r="B1438" s="1" t="s">
        <v>4436</v>
      </c>
      <c r="C1438" s="1" t="s">
        <v>4437</v>
      </c>
      <c r="D1438" s="1"/>
      <c r="E1438" s="1" t="s">
        <v>751</v>
      </c>
      <c r="F1438" s="1" t="s">
        <v>795</v>
      </c>
    </row>
    <row r="1439" spans="1:6" ht="27.95" customHeight="1">
      <c r="A1439" s="1">
        <v>1436</v>
      </c>
      <c r="B1439" s="1" t="s">
        <v>4438</v>
      </c>
      <c r="C1439" s="1" t="s">
        <v>4439</v>
      </c>
      <c r="D1439" s="1" t="s">
        <v>4795</v>
      </c>
      <c r="E1439" s="1" t="s">
        <v>752</v>
      </c>
      <c r="F1439" s="1" t="s">
        <v>795</v>
      </c>
    </row>
    <row r="1440" spans="1:6" ht="27.95" customHeight="1">
      <c r="A1440" s="1">
        <v>1437</v>
      </c>
      <c r="B1440" s="1" t="s">
        <v>4440</v>
      </c>
      <c r="C1440" s="1" t="s">
        <v>4441</v>
      </c>
      <c r="D1440" s="1" t="s">
        <v>4796</v>
      </c>
      <c r="E1440" s="1" t="s">
        <v>751</v>
      </c>
      <c r="F1440" s="1" t="s">
        <v>795</v>
      </c>
    </row>
    <row r="1441" spans="1:6" ht="27.95" customHeight="1">
      <c r="A1441" s="1">
        <v>1438</v>
      </c>
      <c r="B1441" s="1" t="s">
        <v>4442</v>
      </c>
      <c r="C1441" s="1" t="s">
        <v>4443</v>
      </c>
      <c r="D1441" s="1" t="s">
        <v>4797</v>
      </c>
      <c r="E1441" s="1" t="s">
        <v>751</v>
      </c>
      <c r="F1441" s="1" t="s">
        <v>795</v>
      </c>
    </row>
    <row r="1442" spans="1:6" ht="27.95" customHeight="1">
      <c r="A1442" s="1">
        <v>1439</v>
      </c>
      <c r="B1442" s="1" t="s">
        <v>4444</v>
      </c>
      <c r="C1442" s="1" t="s">
        <v>4445</v>
      </c>
      <c r="D1442" s="1" t="s">
        <v>4798</v>
      </c>
      <c r="E1442" s="1" t="s">
        <v>751</v>
      </c>
      <c r="F1442" s="1" t="s">
        <v>795</v>
      </c>
    </row>
    <row r="1443" spans="1:6" ht="27.95" customHeight="1">
      <c r="A1443" s="1">
        <v>1440</v>
      </c>
      <c r="B1443" s="1" t="s">
        <v>4446</v>
      </c>
      <c r="C1443" s="1" t="s">
        <v>4447</v>
      </c>
      <c r="D1443" s="1" t="s">
        <v>4799</v>
      </c>
      <c r="E1443" s="1" t="s">
        <v>751</v>
      </c>
      <c r="F1443" s="1" t="s">
        <v>803</v>
      </c>
    </row>
    <row r="1444" spans="1:6" ht="27.95" customHeight="1">
      <c r="A1444" s="1">
        <v>1441</v>
      </c>
      <c r="B1444" s="1" t="s">
        <v>4448</v>
      </c>
      <c r="C1444" s="1" t="s">
        <v>4449</v>
      </c>
      <c r="D1444" s="1" t="s">
        <v>4800</v>
      </c>
      <c r="E1444" s="1" t="s">
        <v>749</v>
      </c>
      <c r="F1444" s="1" t="s">
        <v>4801</v>
      </c>
    </row>
    <row r="1445" spans="1:6" ht="27.95" customHeight="1">
      <c r="A1445" s="1">
        <v>1442</v>
      </c>
      <c r="B1445" s="1" t="s">
        <v>4450</v>
      </c>
      <c r="C1445" s="1" t="s">
        <v>4451</v>
      </c>
      <c r="D1445" s="1" t="s">
        <v>4802</v>
      </c>
      <c r="E1445" s="1" t="s">
        <v>751</v>
      </c>
      <c r="F1445" s="1" t="s">
        <v>4022</v>
      </c>
    </row>
    <row r="1446" spans="1:6" ht="27.95" customHeight="1">
      <c r="A1446" s="1">
        <v>1443</v>
      </c>
      <c r="B1446" s="1" t="s">
        <v>4452</v>
      </c>
      <c r="C1446" s="1" t="s">
        <v>4453</v>
      </c>
      <c r="D1446" s="1" t="s">
        <v>4803</v>
      </c>
      <c r="E1446" s="1" t="s">
        <v>752</v>
      </c>
      <c r="F1446" s="1" t="s">
        <v>4804</v>
      </c>
    </row>
    <row r="1447" spans="1:6" ht="27.95" customHeight="1">
      <c r="A1447" s="1">
        <v>1444</v>
      </c>
      <c r="B1447" s="1" t="s">
        <v>4454</v>
      </c>
      <c r="C1447" s="1" t="s">
        <v>4455</v>
      </c>
      <c r="D1447" s="1"/>
      <c r="E1447" s="1" t="s">
        <v>759</v>
      </c>
      <c r="F1447" s="1" t="s">
        <v>1773</v>
      </c>
    </row>
    <row r="1448" spans="1:6" ht="27.95" customHeight="1">
      <c r="A1448" s="1">
        <v>1445</v>
      </c>
      <c r="B1448" s="1" t="s">
        <v>4456</v>
      </c>
      <c r="C1448" s="1" t="s">
        <v>4457</v>
      </c>
      <c r="D1448" s="1" t="s">
        <v>4805</v>
      </c>
      <c r="E1448" s="1" t="s">
        <v>758</v>
      </c>
      <c r="F1448" s="1" t="s">
        <v>4806</v>
      </c>
    </row>
    <row r="1449" spans="1:6" ht="27.95" customHeight="1">
      <c r="A1449" s="1">
        <v>1446</v>
      </c>
      <c r="B1449" s="1" t="s">
        <v>4458</v>
      </c>
      <c r="C1449" s="1" t="s">
        <v>4459</v>
      </c>
      <c r="D1449" s="1"/>
      <c r="E1449" s="1" t="s">
        <v>752</v>
      </c>
      <c r="F1449" s="1" t="s">
        <v>865</v>
      </c>
    </row>
    <row r="1450" spans="1:6" ht="27.95" customHeight="1">
      <c r="A1450" s="1">
        <v>1447</v>
      </c>
      <c r="B1450" s="1" t="s">
        <v>4460</v>
      </c>
      <c r="C1450" s="1" t="s">
        <v>4461</v>
      </c>
      <c r="D1450" s="1" t="s">
        <v>4807</v>
      </c>
      <c r="E1450" s="1" t="s">
        <v>751</v>
      </c>
      <c r="F1450" s="1" t="s">
        <v>784</v>
      </c>
    </row>
    <row r="1451" spans="1:6" ht="27.95" customHeight="1">
      <c r="A1451" s="1">
        <v>1448</v>
      </c>
      <c r="B1451" s="1" t="s">
        <v>4462</v>
      </c>
      <c r="C1451" s="1" t="s">
        <v>4463</v>
      </c>
      <c r="D1451" s="1" t="s">
        <v>4808</v>
      </c>
      <c r="E1451" s="1" t="s">
        <v>751</v>
      </c>
      <c r="F1451" s="1" t="s">
        <v>865</v>
      </c>
    </row>
    <row r="1452" spans="1:6" ht="27.95" customHeight="1">
      <c r="A1452" s="1">
        <v>1449</v>
      </c>
      <c r="B1452" s="1" t="s">
        <v>4464</v>
      </c>
      <c r="C1452" s="1" t="s">
        <v>2010</v>
      </c>
      <c r="D1452" s="1" t="s">
        <v>4809</v>
      </c>
      <c r="E1452" s="1" t="s">
        <v>751</v>
      </c>
      <c r="F1452" s="1" t="s">
        <v>863</v>
      </c>
    </row>
    <row r="1453" spans="1:6" ht="27.95" customHeight="1">
      <c r="A1453" s="1">
        <v>1450</v>
      </c>
      <c r="B1453" s="1" t="s">
        <v>4465</v>
      </c>
      <c r="C1453" s="1" t="s">
        <v>4466</v>
      </c>
      <c r="D1453" s="1" t="s">
        <v>4810</v>
      </c>
      <c r="E1453" s="1" t="s">
        <v>751</v>
      </c>
      <c r="F1453" s="1" t="s">
        <v>865</v>
      </c>
    </row>
    <row r="1454" spans="1:6" ht="27.95" customHeight="1">
      <c r="A1454" s="1">
        <v>1451</v>
      </c>
      <c r="B1454" s="1" t="s">
        <v>4467</v>
      </c>
      <c r="C1454" s="1" t="s">
        <v>4468</v>
      </c>
      <c r="D1454" s="1" t="s">
        <v>4811</v>
      </c>
      <c r="E1454" s="1" t="s">
        <v>751</v>
      </c>
      <c r="F1454" s="1" t="s">
        <v>865</v>
      </c>
    </row>
    <row r="1455" spans="1:6" ht="27.95" customHeight="1">
      <c r="A1455" s="1">
        <v>1452</v>
      </c>
      <c r="B1455" s="1" t="s">
        <v>4469</v>
      </c>
      <c r="C1455" s="1" t="s">
        <v>4437</v>
      </c>
      <c r="D1455" s="1" t="s">
        <v>4812</v>
      </c>
      <c r="E1455" s="1" t="s">
        <v>751</v>
      </c>
      <c r="F1455" s="1" t="s">
        <v>4813</v>
      </c>
    </row>
    <row r="1456" spans="1:6" ht="27.95" customHeight="1">
      <c r="A1456" s="1">
        <v>1453</v>
      </c>
      <c r="B1456" s="1" t="s">
        <v>4470</v>
      </c>
      <c r="C1456" s="1" t="s">
        <v>4471</v>
      </c>
      <c r="D1456" s="1"/>
      <c r="E1456" s="1" t="s">
        <v>751</v>
      </c>
      <c r="F1456" s="1" t="s">
        <v>863</v>
      </c>
    </row>
    <row r="1457" spans="1:6" ht="27.95" customHeight="1">
      <c r="A1457" s="1">
        <v>1454</v>
      </c>
      <c r="B1457" s="1" t="s">
        <v>4472</v>
      </c>
      <c r="C1457" s="1" t="s">
        <v>4473</v>
      </c>
      <c r="D1457" s="1"/>
      <c r="E1457" s="1" t="s">
        <v>936</v>
      </c>
      <c r="F1457" s="1" t="s">
        <v>761</v>
      </c>
    </row>
    <row r="1458" spans="1:6" ht="27.95" customHeight="1">
      <c r="A1458" s="1">
        <v>1455</v>
      </c>
      <c r="B1458" s="1" t="s">
        <v>4474</v>
      </c>
      <c r="C1458" s="1" t="s">
        <v>4475</v>
      </c>
      <c r="D1458" s="1"/>
      <c r="E1458" s="1" t="s">
        <v>751</v>
      </c>
      <c r="F1458" s="1" t="s">
        <v>863</v>
      </c>
    </row>
    <row r="1459" spans="1:6" ht="27.95" customHeight="1">
      <c r="A1459" s="1">
        <v>1456</v>
      </c>
      <c r="B1459" s="1" t="s">
        <v>4476</v>
      </c>
      <c r="C1459" s="1" t="s">
        <v>4477</v>
      </c>
      <c r="D1459" s="1"/>
      <c r="E1459" s="1" t="s">
        <v>750</v>
      </c>
      <c r="F1459" s="1" t="s">
        <v>863</v>
      </c>
    </row>
    <row r="1460" spans="1:6" ht="27.95" customHeight="1">
      <c r="A1460" s="1">
        <v>1457</v>
      </c>
      <c r="B1460" s="1" t="s">
        <v>4478</v>
      </c>
      <c r="C1460" s="1" t="s">
        <v>395</v>
      </c>
      <c r="D1460" s="1"/>
      <c r="E1460" s="1" t="s">
        <v>754</v>
      </c>
      <c r="F1460" s="1" t="s">
        <v>4814</v>
      </c>
    </row>
    <row r="1461" spans="1:6" ht="27.95" customHeight="1">
      <c r="A1461" s="1">
        <v>1458</v>
      </c>
      <c r="B1461" s="1" t="s">
        <v>4479</v>
      </c>
      <c r="C1461" s="1" t="s">
        <v>4480</v>
      </c>
      <c r="D1461" s="1" t="s">
        <v>4815</v>
      </c>
      <c r="E1461" s="1" t="s">
        <v>754</v>
      </c>
      <c r="F1461" s="1" t="s">
        <v>4814</v>
      </c>
    </row>
    <row r="1462" spans="1:6" ht="27.95" customHeight="1">
      <c r="A1462" s="1">
        <v>1459</v>
      </c>
      <c r="B1462" s="1" t="s">
        <v>4481</v>
      </c>
      <c r="C1462" s="1" t="s">
        <v>4482</v>
      </c>
      <c r="D1462" s="1" t="s">
        <v>4816</v>
      </c>
      <c r="E1462" s="1" t="s">
        <v>754</v>
      </c>
      <c r="F1462" s="1" t="s">
        <v>4814</v>
      </c>
    </row>
    <row r="1463" spans="1:6" ht="27.95" customHeight="1">
      <c r="A1463" s="1">
        <v>1460</v>
      </c>
      <c r="B1463" s="1" t="s">
        <v>4483</v>
      </c>
      <c r="C1463" s="1" t="s">
        <v>4484</v>
      </c>
      <c r="D1463" s="1" t="s">
        <v>4817</v>
      </c>
      <c r="E1463" s="1" t="s">
        <v>754</v>
      </c>
      <c r="F1463" s="1" t="s">
        <v>1773</v>
      </c>
    </row>
    <row r="1464" spans="1:6" ht="27.95" customHeight="1">
      <c r="A1464" s="1">
        <v>1461</v>
      </c>
      <c r="B1464" s="1" t="s">
        <v>4485</v>
      </c>
      <c r="C1464" s="1" t="s">
        <v>4486</v>
      </c>
      <c r="D1464" s="1"/>
      <c r="E1464" s="1" t="s">
        <v>754</v>
      </c>
      <c r="F1464" s="1" t="s">
        <v>937</v>
      </c>
    </row>
    <row r="1465" spans="1:6" ht="27.95" customHeight="1">
      <c r="A1465" s="1">
        <v>1462</v>
      </c>
      <c r="B1465" s="1" t="s">
        <v>4487</v>
      </c>
      <c r="C1465" s="1" t="s">
        <v>4488</v>
      </c>
      <c r="D1465" s="1"/>
      <c r="E1465" s="1" t="s">
        <v>754</v>
      </c>
      <c r="F1465" s="1" t="s">
        <v>837</v>
      </c>
    </row>
    <row r="1466" spans="1:6" ht="27.95" customHeight="1">
      <c r="A1466" s="1">
        <v>1463</v>
      </c>
      <c r="B1466" s="1" t="s">
        <v>4489</v>
      </c>
      <c r="C1466" s="1" t="s">
        <v>4406</v>
      </c>
      <c r="D1466" s="1" t="s">
        <v>4818</v>
      </c>
      <c r="E1466" s="1" t="s">
        <v>751</v>
      </c>
      <c r="F1466" s="1" t="s">
        <v>1597</v>
      </c>
    </row>
    <row r="1467" spans="1:6" ht="27.95" customHeight="1">
      <c r="A1467" s="1">
        <v>1464</v>
      </c>
      <c r="B1467" s="1" t="s">
        <v>4490</v>
      </c>
      <c r="C1467" s="1" t="s">
        <v>26</v>
      </c>
      <c r="D1467" s="1" t="s">
        <v>4819</v>
      </c>
      <c r="E1467" s="1" t="s">
        <v>750</v>
      </c>
      <c r="F1467" s="1" t="s">
        <v>803</v>
      </c>
    </row>
    <row r="1468" spans="1:6" ht="27.95" customHeight="1">
      <c r="A1468" s="1">
        <v>1465</v>
      </c>
      <c r="B1468" s="1" t="s">
        <v>4491</v>
      </c>
      <c r="C1468" s="1" t="s">
        <v>4492</v>
      </c>
      <c r="D1468" s="1" t="s">
        <v>4820</v>
      </c>
      <c r="E1468" s="1" t="s">
        <v>749</v>
      </c>
      <c r="F1468" s="1" t="s">
        <v>4756</v>
      </c>
    </row>
    <row r="1469" spans="1:6" ht="27.95" customHeight="1">
      <c r="A1469" s="1">
        <v>1466</v>
      </c>
      <c r="B1469" s="1" t="s">
        <v>4493</v>
      </c>
      <c r="C1469" s="1" t="s">
        <v>4492</v>
      </c>
      <c r="D1469" s="1" t="s">
        <v>4820</v>
      </c>
      <c r="E1469" s="1" t="s">
        <v>749</v>
      </c>
      <c r="F1469" s="1" t="s">
        <v>4821</v>
      </c>
    </row>
    <row r="1470" spans="1:6" ht="27.95" customHeight="1">
      <c r="A1470" s="1">
        <v>1467</v>
      </c>
      <c r="B1470" s="1" t="s">
        <v>4494</v>
      </c>
      <c r="C1470" s="1" t="s">
        <v>4495</v>
      </c>
      <c r="D1470" s="1" t="s">
        <v>4822</v>
      </c>
      <c r="E1470" s="1" t="s">
        <v>752</v>
      </c>
      <c r="F1470" s="1" t="s">
        <v>949</v>
      </c>
    </row>
    <row r="1471" spans="1:6" ht="27.95" customHeight="1">
      <c r="A1471" s="1">
        <v>1468</v>
      </c>
      <c r="B1471" s="1" t="s">
        <v>4496</v>
      </c>
      <c r="C1471" s="1" t="s">
        <v>4497</v>
      </c>
      <c r="D1471" s="1" t="s">
        <v>4823</v>
      </c>
      <c r="E1471" s="1" t="s">
        <v>749</v>
      </c>
      <c r="F1471" s="1" t="s">
        <v>4756</v>
      </c>
    </row>
    <row r="1472" spans="1:6" ht="27.95" customHeight="1">
      <c r="A1472" s="1">
        <v>1469</v>
      </c>
      <c r="B1472" s="1" t="s">
        <v>4498</v>
      </c>
      <c r="C1472" s="1" t="s">
        <v>4499</v>
      </c>
      <c r="D1472" s="1" t="s">
        <v>4824</v>
      </c>
      <c r="E1472" s="1" t="s">
        <v>749</v>
      </c>
      <c r="F1472" s="1" t="s">
        <v>4825</v>
      </c>
    </row>
    <row r="1473" spans="1:6" ht="27.95" customHeight="1">
      <c r="A1473" s="1">
        <v>1470</v>
      </c>
      <c r="B1473" s="1" t="s">
        <v>4500</v>
      </c>
      <c r="C1473" s="1" t="s">
        <v>4501</v>
      </c>
      <c r="D1473" s="1" t="s">
        <v>4826</v>
      </c>
      <c r="E1473" s="1" t="s">
        <v>750</v>
      </c>
      <c r="F1473" s="1" t="s">
        <v>1548</v>
      </c>
    </row>
    <row r="1474" spans="1:6" ht="27.95" customHeight="1">
      <c r="A1474" s="1">
        <v>1471</v>
      </c>
      <c r="B1474" s="1" t="s">
        <v>4502</v>
      </c>
      <c r="C1474" s="1" t="s">
        <v>4503</v>
      </c>
      <c r="D1474" s="1" t="s">
        <v>4827</v>
      </c>
      <c r="E1474" s="1" t="s">
        <v>751</v>
      </c>
      <c r="F1474" s="1" t="s">
        <v>837</v>
      </c>
    </row>
    <row r="1475" spans="1:6" ht="27.95" customHeight="1">
      <c r="A1475" s="1">
        <v>1472</v>
      </c>
      <c r="B1475" s="1" t="s">
        <v>4504</v>
      </c>
      <c r="C1475" s="1" t="s">
        <v>4505</v>
      </c>
      <c r="D1475" s="1" t="s">
        <v>4828</v>
      </c>
      <c r="E1475" s="1" t="s">
        <v>751</v>
      </c>
      <c r="F1475" s="1" t="s">
        <v>837</v>
      </c>
    </row>
    <row r="1476" spans="1:6" ht="27.95" customHeight="1">
      <c r="A1476" s="1">
        <v>1473</v>
      </c>
      <c r="B1476" s="1" t="s">
        <v>4506</v>
      </c>
      <c r="C1476" s="1" t="s">
        <v>4404</v>
      </c>
      <c r="D1476" s="1"/>
      <c r="E1476" s="1" t="s">
        <v>751</v>
      </c>
      <c r="F1476" s="1" t="s">
        <v>1773</v>
      </c>
    </row>
    <row r="1477" spans="1:6" ht="27.95" customHeight="1">
      <c r="A1477" s="1">
        <v>1474</v>
      </c>
      <c r="B1477" s="1" t="s">
        <v>4507</v>
      </c>
      <c r="C1477" s="1" t="s">
        <v>4508</v>
      </c>
      <c r="D1477" s="1" t="s">
        <v>4829</v>
      </c>
      <c r="E1477" s="1" t="s">
        <v>751</v>
      </c>
      <c r="F1477" s="1" t="s">
        <v>1773</v>
      </c>
    </row>
    <row r="1478" spans="1:6" ht="27.95" customHeight="1">
      <c r="A1478" s="1">
        <v>1475</v>
      </c>
      <c r="B1478" s="1" t="s">
        <v>4509</v>
      </c>
      <c r="C1478" s="1" t="s">
        <v>4510</v>
      </c>
      <c r="D1478" s="1" t="s">
        <v>4830</v>
      </c>
      <c r="E1478" s="1" t="s">
        <v>759</v>
      </c>
      <c r="F1478" s="1" t="s">
        <v>795</v>
      </c>
    </row>
    <row r="1479" spans="1:6" ht="27.95" customHeight="1">
      <c r="A1479" s="1">
        <v>1476</v>
      </c>
      <c r="B1479" s="1" t="s">
        <v>4511</v>
      </c>
      <c r="C1479" s="1" t="s">
        <v>4512</v>
      </c>
      <c r="D1479" s="1"/>
      <c r="E1479" s="1" t="s">
        <v>759</v>
      </c>
      <c r="F1479" s="1" t="s">
        <v>895</v>
      </c>
    </row>
    <row r="1480" spans="1:6" ht="27.95" customHeight="1">
      <c r="A1480" s="1">
        <v>1477</v>
      </c>
      <c r="B1480" s="1" t="s">
        <v>4513</v>
      </c>
      <c r="C1480" s="1" t="s">
        <v>4514</v>
      </c>
      <c r="D1480" s="1"/>
      <c r="E1480" s="1" t="s">
        <v>751</v>
      </c>
      <c r="F1480" s="1" t="s">
        <v>4090</v>
      </c>
    </row>
    <row r="1481" spans="1:6" ht="27.95" customHeight="1">
      <c r="A1481" s="1">
        <v>1478</v>
      </c>
      <c r="B1481" s="1" t="s">
        <v>4515</v>
      </c>
      <c r="C1481" s="1" t="s">
        <v>4516</v>
      </c>
      <c r="D1481" s="1"/>
      <c r="E1481" s="1" t="s">
        <v>752</v>
      </c>
      <c r="F1481" s="1" t="s">
        <v>1598</v>
      </c>
    </row>
    <row r="1482" spans="1:6" ht="27.95" customHeight="1">
      <c r="A1482" s="1">
        <v>1479</v>
      </c>
      <c r="B1482" s="1" t="s">
        <v>4517</v>
      </c>
      <c r="C1482" s="1" t="s">
        <v>4518</v>
      </c>
      <c r="D1482" s="1" t="s">
        <v>4831</v>
      </c>
      <c r="E1482" s="1" t="s">
        <v>750</v>
      </c>
      <c r="F1482" s="1" t="s">
        <v>4832</v>
      </c>
    </row>
    <row r="1483" spans="1:6" ht="27.95" customHeight="1">
      <c r="A1483" s="1">
        <v>1480</v>
      </c>
      <c r="B1483" s="1" t="s">
        <v>4519</v>
      </c>
      <c r="C1483" s="1" t="s">
        <v>4520</v>
      </c>
      <c r="D1483" s="1" t="s">
        <v>4833</v>
      </c>
      <c r="E1483" s="1" t="s">
        <v>752</v>
      </c>
      <c r="F1483" s="1" t="s">
        <v>803</v>
      </c>
    </row>
    <row r="1484" spans="1:6" ht="27.95" customHeight="1">
      <c r="A1484" s="1">
        <v>1481</v>
      </c>
      <c r="B1484" s="1" t="s">
        <v>4521</v>
      </c>
      <c r="C1484" s="1" t="s">
        <v>4522</v>
      </c>
      <c r="D1484" s="1" t="s">
        <v>4834</v>
      </c>
      <c r="E1484" s="1" t="s">
        <v>752</v>
      </c>
      <c r="F1484" s="1" t="s">
        <v>4835</v>
      </c>
    </row>
    <row r="1485" spans="1:6" ht="27.95" customHeight="1">
      <c r="A1485" s="1">
        <v>1482</v>
      </c>
      <c r="B1485" s="1" t="s">
        <v>4523</v>
      </c>
      <c r="C1485" s="1" t="s">
        <v>4524</v>
      </c>
      <c r="D1485" s="1"/>
      <c r="E1485" s="1" t="s">
        <v>752</v>
      </c>
      <c r="F1485" s="1" t="s">
        <v>4836</v>
      </c>
    </row>
    <row r="1486" spans="1:6" ht="27.95" customHeight="1">
      <c r="A1486" s="1">
        <v>1483</v>
      </c>
      <c r="B1486" s="1" t="s">
        <v>4525</v>
      </c>
      <c r="C1486" s="1" t="s">
        <v>4526</v>
      </c>
      <c r="D1486" s="1" t="s">
        <v>4837</v>
      </c>
      <c r="E1486" s="1" t="s">
        <v>752</v>
      </c>
      <c r="F1486" s="1" t="s">
        <v>795</v>
      </c>
    </row>
    <row r="1487" spans="1:6" ht="27.95" customHeight="1">
      <c r="A1487" s="1">
        <v>1484</v>
      </c>
      <c r="B1487" s="1" t="s">
        <v>4527</v>
      </c>
      <c r="C1487" s="1" t="s">
        <v>4528</v>
      </c>
      <c r="D1487" s="1" t="s">
        <v>4838</v>
      </c>
      <c r="E1487" s="1" t="s">
        <v>750</v>
      </c>
      <c r="F1487" s="1" t="s">
        <v>795</v>
      </c>
    </row>
    <row r="1488" spans="1:6" ht="27.95" customHeight="1">
      <c r="A1488" s="1">
        <v>1485</v>
      </c>
      <c r="B1488" s="1" t="s">
        <v>4529</v>
      </c>
      <c r="C1488" s="1" t="s">
        <v>4530</v>
      </c>
      <c r="D1488" s="1" t="s">
        <v>4839</v>
      </c>
      <c r="E1488" s="1" t="s">
        <v>750</v>
      </c>
      <c r="F1488" s="1" t="s">
        <v>865</v>
      </c>
    </row>
    <row r="1489" spans="1:6" ht="27.95" customHeight="1">
      <c r="A1489" s="1">
        <v>1486</v>
      </c>
      <c r="B1489" s="1" t="s">
        <v>4531</v>
      </c>
      <c r="C1489" s="1" t="s">
        <v>4532</v>
      </c>
      <c r="D1489" s="1" t="s">
        <v>4840</v>
      </c>
      <c r="E1489" s="1" t="s">
        <v>750</v>
      </c>
      <c r="F1489" s="1" t="s">
        <v>863</v>
      </c>
    </row>
    <row r="1490" spans="1:6" ht="27.95" customHeight="1">
      <c r="A1490" s="1">
        <v>1487</v>
      </c>
      <c r="B1490" s="1" t="s">
        <v>4533</v>
      </c>
      <c r="C1490" s="1" t="s">
        <v>4534</v>
      </c>
      <c r="D1490" s="1" t="s">
        <v>4841</v>
      </c>
      <c r="E1490" s="1" t="s">
        <v>750</v>
      </c>
      <c r="F1490" s="1" t="s">
        <v>4814</v>
      </c>
    </row>
    <row r="1491" spans="1:6" ht="27.95" customHeight="1">
      <c r="A1491" s="1">
        <v>1488</v>
      </c>
      <c r="B1491" s="1" t="s">
        <v>4535</v>
      </c>
      <c r="C1491" s="1" t="s">
        <v>4536</v>
      </c>
      <c r="D1491" s="1" t="s">
        <v>4842</v>
      </c>
      <c r="E1491" s="1" t="s">
        <v>750</v>
      </c>
      <c r="F1491" s="1" t="s">
        <v>761</v>
      </c>
    </row>
    <row r="1492" spans="1:6" ht="27.95" customHeight="1">
      <c r="A1492" s="1">
        <v>1489</v>
      </c>
      <c r="B1492" s="1" t="s">
        <v>4537</v>
      </c>
      <c r="C1492" s="1" t="s">
        <v>4538</v>
      </c>
      <c r="D1492" s="1" t="s">
        <v>4843</v>
      </c>
      <c r="E1492" s="1" t="s">
        <v>750</v>
      </c>
      <c r="F1492" s="1" t="s">
        <v>795</v>
      </c>
    </row>
    <row r="1493" spans="1:6" ht="27.95" customHeight="1">
      <c r="A1493" s="1">
        <v>1490</v>
      </c>
      <c r="B1493" s="1" t="s">
        <v>4539</v>
      </c>
      <c r="C1493" s="1" t="s">
        <v>4540</v>
      </c>
      <c r="D1493" s="1" t="s">
        <v>4844</v>
      </c>
      <c r="E1493" s="1" t="s">
        <v>750</v>
      </c>
      <c r="F1493" s="1" t="s">
        <v>761</v>
      </c>
    </row>
    <row r="1494" spans="1:6" ht="27.95" customHeight="1">
      <c r="A1494" s="1">
        <v>1491</v>
      </c>
      <c r="B1494" s="1" t="s">
        <v>4541</v>
      </c>
      <c r="C1494" s="1" t="s">
        <v>4542</v>
      </c>
      <c r="D1494" s="1" t="s">
        <v>4845</v>
      </c>
      <c r="E1494" s="1" t="s">
        <v>750</v>
      </c>
      <c r="F1494" s="1" t="s">
        <v>863</v>
      </c>
    </row>
    <row r="1495" spans="1:6" ht="27.95" customHeight="1">
      <c r="A1495" s="1">
        <v>1492</v>
      </c>
      <c r="B1495" s="1" t="s">
        <v>4543</v>
      </c>
      <c r="C1495" s="1" t="s">
        <v>4544</v>
      </c>
      <c r="D1495" s="1" t="s">
        <v>4846</v>
      </c>
      <c r="E1495" s="1" t="s">
        <v>750</v>
      </c>
      <c r="F1495" s="1" t="s">
        <v>863</v>
      </c>
    </row>
    <row r="1496" spans="1:6" ht="27.95" customHeight="1">
      <c r="A1496" s="1">
        <v>1493</v>
      </c>
      <c r="B1496" s="1" t="s">
        <v>4545</v>
      </c>
      <c r="C1496" s="1" t="s">
        <v>4546</v>
      </c>
      <c r="D1496" s="1" t="s">
        <v>4847</v>
      </c>
      <c r="E1496" s="1" t="s">
        <v>750</v>
      </c>
      <c r="F1496" s="1" t="s">
        <v>4848</v>
      </c>
    </row>
    <row r="1497" spans="1:6" ht="27.95" customHeight="1">
      <c r="A1497" s="1">
        <v>1494</v>
      </c>
      <c r="B1497" s="1" t="s">
        <v>4547</v>
      </c>
      <c r="C1497" s="1" t="s">
        <v>4548</v>
      </c>
      <c r="D1497" s="1" t="s">
        <v>4849</v>
      </c>
      <c r="E1497" s="1" t="s">
        <v>750</v>
      </c>
      <c r="F1497" s="1" t="s">
        <v>761</v>
      </c>
    </row>
    <row r="1498" spans="1:6" ht="27.95" customHeight="1">
      <c r="A1498" s="1">
        <v>1495</v>
      </c>
      <c r="B1498" s="1" t="s">
        <v>4549</v>
      </c>
      <c r="C1498" s="1" t="s">
        <v>4550</v>
      </c>
      <c r="D1498" s="1" t="s">
        <v>4850</v>
      </c>
      <c r="E1498" s="1" t="s">
        <v>750</v>
      </c>
      <c r="F1498" s="1" t="s">
        <v>863</v>
      </c>
    </row>
    <row r="1499" spans="1:6" ht="27.95" customHeight="1">
      <c r="A1499" s="1">
        <v>1496</v>
      </c>
      <c r="B1499" s="1" t="s">
        <v>4551</v>
      </c>
      <c r="C1499" s="1" t="s">
        <v>4552</v>
      </c>
      <c r="D1499" s="1" t="s">
        <v>4851</v>
      </c>
      <c r="E1499" s="1" t="s">
        <v>750</v>
      </c>
      <c r="F1499" s="1" t="s">
        <v>863</v>
      </c>
    </row>
    <row r="1500" spans="1:6" ht="27.95" customHeight="1">
      <c r="A1500" s="1">
        <v>1497</v>
      </c>
      <c r="B1500" s="1" t="s">
        <v>4553</v>
      </c>
      <c r="C1500" s="1" t="s">
        <v>4554</v>
      </c>
      <c r="D1500" s="1"/>
      <c r="E1500" s="1" t="s">
        <v>754</v>
      </c>
      <c r="F1500" s="1" t="s">
        <v>2825</v>
      </c>
    </row>
    <row r="1501" spans="1:6" ht="27.95" customHeight="1">
      <c r="A1501" s="1">
        <v>1498</v>
      </c>
      <c r="B1501" s="1" t="s">
        <v>4555</v>
      </c>
      <c r="C1501" s="1" t="s">
        <v>1340</v>
      </c>
      <c r="D1501" s="1" t="s">
        <v>1341</v>
      </c>
      <c r="E1501" s="1" t="s">
        <v>1065</v>
      </c>
      <c r="F1501" s="1" t="s">
        <v>4852</v>
      </c>
    </row>
    <row r="1502" spans="1:6" ht="27.95" customHeight="1">
      <c r="A1502" s="1">
        <v>1499</v>
      </c>
      <c r="B1502" s="1" t="s">
        <v>4556</v>
      </c>
      <c r="C1502" s="1" t="s">
        <v>2474</v>
      </c>
      <c r="D1502" s="1" t="s">
        <v>4853</v>
      </c>
      <c r="E1502" s="1" t="s">
        <v>754</v>
      </c>
      <c r="F1502" s="1" t="s">
        <v>795</v>
      </c>
    </row>
    <row r="1503" spans="1:6" ht="27.95" customHeight="1">
      <c r="A1503" s="1">
        <v>1500</v>
      </c>
      <c r="B1503" s="1" t="s">
        <v>4557</v>
      </c>
      <c r="C1503" s="1" t="s">
        <v>4558</v>
      </c>
      <c r="D1503" s="1" t="s">
        <v>4854</v>
      </c>
      <c r="E1503" s="1" t="s">
        <v>754</v>
      </c>
      <c r="F1503" s="1" t="s">
        <v>830</v>
      </c>
    </row>
    <row r="1504" spans="1:6" ht="27.95" customHeight="1">
      <c r="A1504" s="1">
        <v>1501</v>
      </c>
      <c r="B1504" s="1" t="s">
        <v>4559</v>
      </c>
      <c r="C1504" s="1" t="s">
        <v>4560</v>
      </c>
      <c r="D1504" s="1" t="s">
        <v>4855</v>
      </c>
      <c r="E1504" s="1" t="s">
        <v>754</v>
      </c>
      <c r="F1504" s="1" t="s">
        <v>795</v>
      </c>
    </row>
    <row r="1505" spans="1:6" ht="27.95" customHeight="1">
      <c r="A1505" s="1">
        <v>1502</v>
      </c>
      <c r="B1505" s="1" t="s">
        <v>4561</v>
      </c>
      <c r="C1505" s="1" t="s">
        <v>4562</v>
      </c>
      <c r="D1505" s="1" t="s">
        <v>4856</v>
      </c>
      <c r="E1505" s="1" t="s">
        <v>754</v>
      </c>
      <c r="F1505" s="1" t="s">
        <v>4857</v>
      </c>
    </row>
    <row r="1506" spans="1:6" ht="27.95" customHeight="1">
      <c r="A1506" s="1">
        <v>1503</v>
      </c>
      <c r="B1506" s="1" t="s">
        <v>4563</v>
      </c>
      <c r="C1506" s="1" t="s">
        <v>4564</v>
      </c>
      <c r="D1506" s="1" t="s">
        <v>4858</v>
      </c>
      <c r="E1506" s="1" t="s">
        <v>754</v>
      </c>
      <c r="F1506" s="1" t="s">
        <v>795</v>
      </c>
    </row>
    <row r="1507" spans="1:6" ht="27.95" customHeight="1">
      <c r="A1507" s="1">
        <v>1504</v>
      </c>
      <c r="B1507" s="1" t="s">
        <v>4565</v>
      </c>
      <c r="C1507" s="1" t="s">
        <v>4566</v>
      </c>
      <c r="D1507" s="1" t="s">
        <v>4859</v>
      </c>
      <c r="E1507" s="1" t="s">
        <v>754</v>
      </c>
      <c r="F1507" s="1" t="s">
        <v>795</v>
      </c>
    </row>
    <row r="1508" spans="1:6" ht="27.95" customHeight="1">
      <c r="A1508" s="1">
        <v>1505</v>
      </c>
      <c r="B1508" s="1" t="s">
        <v>4567</v>
      </c>
      <c r="C1508" s="1" t="s">
        <v>4568</v>
      </c>
      <c r="D1508" s="1" t="s">
        <v>4860</v>
      </c>
      <c r="E1508" s="1" t="s">
        <v>754</v>
      </c>
      <c r="F1508" s="1" t="s">
        <v>795</v>
      </c>
    </row>
    <row r="1509" spans="1:6" ht="27.95" customHeight="1">
      <c r="A1509" s="1">
        <v>1506</v>
      </c>
      <c r="B1509" s="1" t="s">
        <v>4569</v>
      </c>
      <c r="C1509" s="1" t="s">
        <v>4570</v>
      </c>
      <c r="D1509" s="1" t="s">
        <v>4861</v>
      </c>
      <c r="E1509" s="1" t="s">
        <v>754</v>
      </c>
      <c r="F1509" s="1" t="s">
        <v>795</v>
      </c>
    </row>
    <row r="1510" spans="1:6" ht="27.95" customHeight="1">
      <c r="A1510" s="1">
        <v>1507</v>
      </c>
      <c r="B1510" s="1" t="s">
        <v>4571</v>
      </c>
      <c r="C1510" s="1" t="s">
        <v>4572</v>
      </c>
      <c r="D1510" s="1" t="s">
        <v>4862</v>
      </c>
      <c r="E1510" s="1" t="s">
        <v>751</v>
      </c>
      <c r="F1510" s="1" t="s">
        <v>863</v>
      </c>
    </row>
    <row r="1511" spans="1:6" ht="27.95" customHeight="1">
      <c r="A1511" s="1">
        <v>1508</v>
      </c>
      <c r="B1511" s="1" t="s">
        <v>4573</v>
      </c>
      <c r="C1511" s="1" t="s">
        <v>4574</v>
      </c>
      <c r="D1511" s="1" t="s">
        <v>4863</v>
      </c>
      <c r="E1511" s="1" t="s">
        <v>751</v>
      </c>
      <c r="F1511" s="1" t="s">
        <v>795</v>
      </c>
    </row>
    <row r="1512" spans="1:6" ht="27.95" customHeight="1">
      <c r="A1512" s="1">
        <v>1509</v>
      </c>
      <c r="B1512" s="1" t="s">
        <v>4575</v>
      </c>
      <c r="C1512" s="1" t="s">
        <v>4576</v>
      </c>
      <c r="D1512" s="1"/>
      <c r="E1512" s="1" t="s">
        <v>750</v>
      </c>
      <c r="F1512" s="1" t="s">
        <v>865</v>
      </c>
    </row>
    <row r="1513" spans="1:6" ht="27.95" customHeight="1">
      <c r="A1513" s="1">
        <v>1510</v>
      </c>
      <c r="B1513" s="1" t="s">
        <v>4577</v>
      </c>
      <c r="C1513" s="1" t="s">
        <v>4578</v>
      </c>
      <c r="D1513" s="1" t="s">
        <v>4864</v>
      </c>
      <c r="E1513" s="1" t="s">
        <v>751</v>
      </c>
      <c r="F1513" s="1" t="s">
        <v>863</v>
      </c>
    </row>
    <row r="1514" spans="1:6" ht="27.95" customHeight="1">
      <c r="A1514" s="1">
        <v>1511</v>
      </c>
      <c r="B1514" s="1" t="s">
        <v>4579</v>
      </c>
      <c r="C1514" s="1" t="s">
        <v>4580</v>
      </c>
      <c r="D1514" s="1"/>
      <c r="E1514" s="1" t="s">
        <v>751</v>
      </c>
      <c r="F1514" s="1" t="s">
        <v>863</v>
      </c>
    </row>
    <row r="1515" spans="1:6" ht="27.95" customHeight="1">
      <c r="A1515" s="1">
        <v>1512</v>
      </c>
      <c r="B1515" s="1" t="s">
        <v>4581</v>
      </c>
      <c r="C1515" s="1" t="s">
        <v>4582</v>
      </c>
      <c r="D1515" s="1" t="s">
        <v>4865</v>
      </c>
      <c r="E1515" s="1" t="s">
        <v>751</v>
      </c>
      <c r="F1515" s="1" t="s">
        <v>863</v>
      </c>
    </row>
    <row r="1516" spans="1:6" ht="27.95" customHeight="1">
      <c r="A1516" s="1">
        <v>1513</v>
      </c>
      <c r="B1516" s="1" t="s">
        <v>4583</v>
      </c>
      <c r="C1516" s="1" t="s">
        <v>4584</v>
      </c>
      <c r="D1516" s="1"/>
      <c r="E1516" s="1" t="s">
        <v>751</v>
      </c>
      <c r="F1516" s="1" t="s">
        <v>863</v>
      </c>
    </row>
    <row r="1517" spans="1:6" ht="27.95" customHeight="1">
      <c r="A1517" s="1">
        <v>1514</v>
      </c>
      <c r="B1517" s="1" t="s">
        <v>4585</v>
      </c>
      <c r="C1517" s="1" t="s">
        <v>4586</v>
      </c>
      <c r="D1517" s="1" t="s">
        <v>4866</v>
      </c>
      <c r="E1517" s="1" t="s">
        <v>751</v>
      </c>
      <c r="F1517" s="1" t="s">
        <v>863</v>
      </c>
    </row>
    <row r="1518" spans="1:6" ht="27.95" customHeight="1">
      <c r="A1518" s="1">
        <v>1515</v>
      </c>
      <c r="B1518" s="1" t="s">
        <v>4587</v>
      </c>
      <c r="C1518" s="1" t="s">
        <v>148</v>
      </c>
      <c r="D1518" s="1"/>
      <c r="E1518" s="1" t="s">
        <v>750</v>
      </c>
      <c r="F1518" s="1" t="s">
        <v>863</v>
      </c>
    </row>
    <row r="1519" spans="1:6" ht="27.95" customHeight="1">
      <c r="A1519" s="1">
        <v>1516</v>
      </c>
      <c r="B1519" s="1" t="s">
        <v>4588</v>
      </c>
      <c r="C1519" s="1" t="s">
        <v>4589</v>
      </c>
      <c r="D1519" s="1"/>
      <c r="E1519" s="1" t="s">
        <v>751</v>
      </c>
      <c r="F1519" s="1" t="s">
        <v>863</v>
      </c>
    </row>
    <row r="1520" spans="1:6" ht="27.95" customHeight="1">
      <c r="A1520" s="1">
        <v>1517</v>
      </c>
      <c r="B1520" s="1" t="s">
        <v>4590</v>
      </c>
      <c r="C1520" s="1" t="s">
        <v>4591</v>
      </c>
      <c r="D1520" s="1" t="s">
        <v>4867</v>
      </c>
      <c r="E1520" s="1" t="s">
        <v>753</v>
      </c>
      <c r="F1520" s="1" t="s">
        <v>835</v>
      </c>
    </row>
    <row r="1521" spans="1:6" ht="27.95" customHeight="1">
      <c r="A1521" s="1">
        <v>1518</v>
      </c>
      <c r="B1521" s="1" t="s">
        <v>4592</v>
      </c>
      <c r="C1521" s="1" t="s">
        <v>4593</v>
      </c>
      <c r="D1521" s="1" t="s">
        <v>4868</v>
      </c>
      <c r="E1521" s="1" t="s">
        <v>753</v>
      </c>
      <c r="F1521" s="1" t="s">
        <v>4869</v>
      </c>
    </row>
    <row r="1522" spans="1:6" ht="27.95" customHeight="1">
      <c r="A1522" s="1">
        <v>1519</v>
      </c>
      <c r="B1522" s="1" t="s">
        <v>4594</v>
      </c>
      <c r="C1522" s="1" t="s">
        <v>4595</v>
      </c>
      <c r="D1522" s="1" t="s">
        <v>4870</v>
      </c>
      <c r="E1522" s="1" t="s">
        <v>753</v>
      </c>
      <c r="F1522" s="1" t="s">
        <v>4871</v>
      </c>
    </row>
    <row r="1523" spans="1:6" ht="27.95" customHeight="1">
      <c r="A1523" s="1">
        <v>1520</v>
      </c>
      <c r="B1523" s="1" t="s">
        <v>4596</v>
      </c>
      <c r="C1523" s="1" t="s">
        <v>1399</v>
      </c>
      <c r="D1523" s="1" t="s">
        <v>4872</v>
      </c>
      <c r="E1523" s="1" t="s">
        <v>753</v>
      </c>
      <c r="F1523" s="1" t="s">
        <v>774</v>
      </c>
    </row>
    <row r="1524" spans="1:6" ht="27.95" customHeight="1">
      <c r="A1524" s="1">
        <v>1521</v>
      </c>
      <c r="B1524" s="1" t="s">
        <v>4597</v>
      </c>
      <c r="C1524" s="1" t="s">
        <v>2090</v>
      </c>
      <c r="D1524" s="1" t="s">
        <v>4873</v>
      </c>
      <c r="E1524" s="1" t="s">
        <v>936</v>
      </c>
      <c r="F1524" s="1" t="s">
        <v>795</v>
      </c>
    </row>
    <row r="1525" spans="1:6" ht="27.95" customHeight="1">
      <c r="A1525" s="1">
        <v>1522</v>
      </c>
      <c r="B1525" s="1" t="s">
        <v>4598</v>
      </c>
      <c r="C1525" s="1" t="s">
        <v>4599</v>
      </c>
      <c r="D1525" s="1" t="s">
        <v>4874</v>
      </c>
      <c r="E1525" s="1" t="s">
        <v>751</v>
      </c>
      <c r="F1525" s="1" t="s">
        <v>810</v>
      </c>
    </row>
    <row r="1526" spans="1:6" ht="27.95" customHeight="1">
      <c r="A1526" s="1">
        <v>1523</v>
      </c>
      <c r="B1526" s="1" t="s">
        <v>4600</v>
      </c>
      <c r="C1526" s="1" t="s">
        <v>86</v>
      </c>
      <c r="D1526" s="1" t="s">
        <v>4875</v>
      </c>
      <c r="E1526" s="1" t="s">
        <v>750</v>
      </c>
      <c r="F1526" s="1" t="s">
        <v>4876</v>
      </c>
    </row>
    <row r="1527" spans="1:6" ht="27.95" customHeight="1">
      <c r="A1527" s="1">
        <v>1524</v>
      </c>
      <c r="B1527" s="1" t="s">
        <v>4601</v>
      </c>
      <c r="C1527" s="1" t="s">
        <v>4508</v>
      </c>
      <c r="D1527" s="1"/>
      <c r="E1527" s="1" t="s">
        <v>751</v>
      </c>
      <c r="F1527" s="1" t="s">
        <v>863</v>
      </c>
    </row>
    <row r="1528" spans="1:6" ht="27.95" customHeight="1">
      <c r="A1528" s="1">
        <v>1525</v>
      </c>
      <c r="B1528" s="1" t="s">
        <v>4602</v>
      </c>
      <c r="C1528" s="1" t="s">
        <v>1880</v>
      </c>
      <c r="D1528" s="1" t="s">
        <v>4877</v>
      </c>
      <c r="E1528" s="1" t="s">
        <v>752</v>
      </c>
      <c r="F1528" s="1" t="s">
        <v>761</v>
      </c>
    </row>
    <row r="1529" spans="1:6" ht="27.95" customHeight="1">
      <c r="A1529" s="1">
        <v>1526</v>
      </c>
      <c r="B1529" s="1" t="s">
        <v>4603</v>
      </c>
      <c r="C1529" s="1" t="s">
        <v>4604</v>
      </c>
      <c r="D1529" s="1"/>
      <c r="E1529" s="1" t="s">
        <v>751</v>
      </c>
      <c r="F1529" s="1" t="s">
        <v>863</v>
      </c>
    </row>
    <row r="1530" spans="1:6" ht="27.95" customHeight="1">
      <c r="A1530" s="1">
        <v>1527</v>
      </c>
      <c r="B1530" s="1" t="s">
        <v>4605</v>
      </c>
      <c r="C1530" s="1" t="s">
        <v>194</v>
      </c>
      <c r="D1530" s="1"/>
      <c r="E1530" s="1" t="s">
        <v>750</v>
      </c>
      <c r="F1530" s="1" t="s">
        <v>863</v>
      </c>
    </row>
    <row r="1531" spans="1:6" ht="27.95" customHeight="1">
      <c r="A1531" s="1">
        <v>1528</v>
      </c>
      <c r="B1531" s="1" t="s">
        <v>4606</v>
      </c>
      <c r="C1531" s="1" t="s">
        <v>4607</v>
      </c>
      <c r="D1531" s="1" t="s">
        <v>4878</v>
      </c>
      <c r="E1531" s="1" t="s">
        <v>751</v>
      </c>
      <c r="F1531" s="1" t="s">
        <v>863</v>
      </c>
    </row>
    <row r="1532" spans="1:6" ht="27.95" customHeight="1">
      <c r="A1532" s="1">
        <v>1529</v>
      </c>
      <c r="B1532" s="1" t="s">
        <v>4608</v>
      </c>
      <c r="C1532" s="1" t="s">
        <v>4609</v>
      </c>
      <c r="D1532" s="1" t="s">
        <v>4879</v>
      </c>
      <c r="E1532" s="1" t="s">
        <v>751</v>
      </c>
      <c r="F1532" s="1" t="s">
        <v>795</v>
      </c>
    </row>
    <row r="1533" spans="1:6" ht="27.95" customHeight="1">
      <c r="A1533" s="1">
        <v>1530</v>
      </c>
      <c r="B1533" s="1" t="s">
        <v>4610</v>
      </c>
      <c r="C1533" s="1" t="s">
        <v>4611</v>
      </c>
      <c r="D1533" s="1" t="s">
        <v>4880</v>
      </c>
      <c r="E1533" s="1" t="s">
        <v>749</v>
      </c>
      <c r="F1533" s="1" t="s">
        <v>4881</v>
      </c>
    </row>
    <row r="1534" spans="1:6" ht="27.95" customHeight="1">
      <c r="A1534" s="1">
        <v>1531</v>
      </c>
      <c r="B1534" s="1" t="s">
        <v>4612</v>
      </c>
      <c r="C1534" s="1" t="s">
        <v>4613</v>
      </c>
      <c r="D1534" s="1" t="s">
        <v>4882</v>
      </c>
      <c r="E1534" s="1" t="s">
        <v>752</v>
      </c>
      <c r="F1534" s="1" t="s">
        <v>2832</v>
      </c>
    </row>
    <row r="1535" spans="1:6" ht="27.95" customHeight="1">
      <c r="A1535" s="1">
        <v>1532</v>
      </c>
      <c r="B1535" s="1" t="s">
        <v>4614</v>
      </c>
      <c r="C1535" s="1" t="s">
        <v>4615</v>
      </c>
      <c r="D1535" s="1"/>
      <c r="E1535" s="1" t="s">
        <v>749</v>
      </c>
      <c r="F1535" s="1" t="s">
        <v>3031</v>
      </c>
    </row>
    <row r="1536" spans="1:6" ht="27.95" customHeight="1">
      <c r="A1536" s="1">
        <v>1533</v>
      </c>
      <c r="B1536" s="1" t="s">
        <v>4616</v>
      </c>
      <c r="C1536" s="1" t="s">
        <v>4617</v>
      </c>
      <c r="D1536" s="1" t="s">
        <v>4883</v>
      </c>
      <c r="E1536" s="1" t="s">
        <v>749</v>
      </c>
      <c r="F1536" s="1" t="s">
        <v>803</v>
      </c>
    </row>
    <row r="1537" spans="1:6" ht="27.95" customHeight="1">
      <c r="A1537" s="1">
        <v>1534</v>
      </c>
      <c r="B1537" s="1" t="s">
        <v>4618</v>
      </c>
      <c r="C1537" s="1" t="s">
        <v>4619</v>
      </c>
      <c r="D1537" s="1" t="s">
        <v>4884</v>
      </c>
      <c r="E1537" s="1" t="s">
        <v>749</v>
      </c>
      <c r="F1537" s="1" t="s">
        <v>4757</v>
      </c>
    </row>
    <row r="1538" spans="1:6" ht="27.95" customHeight="1">
      <c r="A1538" s="1">
        <v>1535</v>
      </c>
      <c r="B1538" s="1" t="s">
        <v>4620</v>
      </c>
      <c r="C1538" s="1" t="s">
        <v>2611</v>
      </c>
      <c r="D1538" s="1" t="s">
        <v>4885</v>
      </c>
      <c r="E1538" s="1" t="s">
        <v>752</v>
      </c>
      <c r="F1538" s="1" t="s">
        <v>1288</v>
      </c>
    </row>
    <row r="1539" spans="1:6" ht="27.95" customHeight="1">
      <c r="A1539" s="1">
        <v>1536</v>
      </c>
      <c r="B1539" s="1" t="s">
        <v>4621</v>
      </c>
      <c r="C1539" s="1" t="s">
        <v>4622</v>
      </c>
      <c r="D1539" s="1" t="s">
        <v>4886</v>
      </c>
      <c r="E1539" s="1" t="s">
        <v>749</v>
      </c>
      <c r="F1539" s="1" t="s">
        <v>4887</v>
      </c>
    </row>
    <row r="1540" spans="1:6" ht="27.95" customHeight="1">
      <c r="A1540" s="1">
        <v>1537</v>
      </c>
      <c r="B1540" s="1" t="s">
        <v>4623</v>
      </c>
      <c r="C1540" s="1" t="s">
        <v>2081</v>
      </c>
      <c r="D1540" s="1" t="s">
        <v>4888</v>
      </c>
      <c r="E1540" s="1" t="s">
        <v>752</v>
      </c>
      <c r="F1540" s="1" t="s">
        <v>2783</v>
      </c>
    </row>
    <row r="1541" spans="1:6" ht="27.95" customHeight="1">
      <c r="A1541" s="1">
        <v>1538</v>
      </c>
      <c r="B1541" s="1" t="s">
        <v>4624</v>
      </c>
      <c r="C1541" s="1" t="s">
        <v>4625</v>
      </c>
      <c r="D1541" s="1" t="s">
        <v>4889</v>
      </c>
      <c r="E1541" s="1" t="s">
        <v>749</v>
      </c>
      <c r="F1541" s="1" t="s">
        <v>803</v>
      </c>
    </row>
    <row r="1542" spans="1:6" ht="27.95" customHeight="1">
      <c r="A1542" s="1">
        <v>1539</v>
      </c>
      <c r="B1542" s="1" t="s">
        <v>4626</v>
      </c>
      <c r="C1542" s="1" t="s">
        <v>4611</v>
      </c>
      <c r="D1542" s="1" t="s">
        <v>4880</v>
      </c>
      <c r="E1542" s="1" t="s">
        <v>749</v>
      </c>
      <c r="F1542" s="1" t="s">
        <v>2798</v>
      </c>
    </row>
    <row r="1543" spans="1:6" ht="27.95" customHeight="1">
      <c r="A1543" s="1">
        <v>1540</v>
      </c>
      <c r="B1543" s="1" t="s">
        <v>4627</v>
      </c>
      <c r="C1543" s="1" t="s">
        <v>4628</v>
      </c>
      <c r="D1543" s="1" t="s">
        <v>4890</v>
      </c>
      <c r="E1543" s="1" t="s">
        <v>752</v>
      </c>
      <c r="F1543" s="1" t="s">
        <v>4891</v>
      </c>
    </row>
    <row r="1544" spans="1:6" ht="27.95" customHeight="1">
      <c r="A1544" s="1">
        <v>1541</v>
      </c>
      <c r="B1544" s="1" t="s">
        <v>4629</v>
      </c>
      <c r="C1544" s="1" t="s">
        <v>4630</v>
      </c>
      <c r="D1544" s="1" t="s">
        <v>4892</v>
      </c>
      <c r="E1544" s="1" t="s">
        <v>749</v>
      </c>
      <c r="F1544" s="1" t="s">
        <v>803</v>
      </c>
    </row>
    <row r="1545" spans="1:6" ht="27.95" customHeight="1">
      <c r="A1545" s="1">
        <v>1542</v>
      </c>
      <c r="B1545" s="1" t="s">
        <v>4631</v>
      </c>
      <c r="C1545" s="1" t="s">
        <v>4632</v>
      </c>
      <c r="D1545" s="1" t="s">
        <v>4893</v>
      </c>
      <c r="E1545" s="1" t="s">
        <v>749</v>
      </c>
      <c r="F1545" s="1" t="s">
        <v>845</v>
      </c>
    </row>
    <row r="1546" spans="1:6" ht="27.95" customHeight="1">
      <c r="A1546" s="1">
        <v>1543</v>
      </c>
      <c r="B1546" s="1" t="s">
        <v>4633</v>
      </c>
      <c r="C1546" s="1" t="s">
        <v>4634</v>
      </c>
      <c r="D1546" s="1" t="s">
        <v>4894</v>
      </c>
      <c r="E1546" s="1" t="s">
        <v>759</v>
      </c>
      <c r="F1546" s="1" t="s">
        <v>795</v>
      </c>
    </row>
    <row r="1547" spans="1:6" ht="27.95" customHeight="1">
      <c r="A1547" s="1">
        <v>1544</v>
      </c>
      <c r="B1547" s="1" t="s">
        <v>4635</v>
      </c>
      <c r="C1547" s="1" t="s">
        <v>4636</v>
      </c>
      <c r="D1547" s="1" t="s">
        <v>4895</v>
      </c>
      <c r="E1547" s="1" t="s">
        <v>759</v>
      </c>
      <c r="F1547" s="1" t="s">
        <v>2798</v>
      </c>
    </row>
    <row r="1548" spans="1:6" ht="27.95" customHeight="1">
      <c r="A1548" s="1">
        <v>1545</v>
      </c>
      <c r="B1548" s="1" t="s">
        <v>4637</v>
      </c>
      <c r="C1548" s="1" t="s">
        <v>2635</v>
      </c>
      <c r="D1548" s="1" t="s">
        <v>4896</v>
      </c>
      <c r="E1548" s="1" t="s">
        <v>753</v>
      </c>
      <c r="F1548" s="1" t="s">
        <v>4897</v>
      </c>
    </row>
    <row r="1549" spans="1:6" ht="27.95" customHeight="1">
      <c r="A1549" s="1">
        <v>1546</v>
      </c>
      <c r="B1549" s="1" t="s">
        <v>4638</v>
      </c>
      <c r="C1549" s="1" t="s">
        <v>4639</v>
      </c>
      <c r="D1549" s="1" t="s">
        <v>4898</v>
      </c>
      <c r="E1549" s="1" t="s">
        <v>753</v>
      </c>
      <c r="F1549" s="1" t="s">
        <v>4137</v>
      </c>
    </row>
    <row r="1550" spans="1:6" ht="27.95" customHeight="1">
      <c r="A1550" s="1">
        <v>1547</v>
      </c>
      <c r="B1550" s="1" t="s">
        <v>4640</v>
      </c>
      <c r="C1550" s="1" t="s">
        <v>4641</v>
      </c>
      <c r="D1550" s="1"/>
      <c r="E1550" s="1" t="s">
        <v>753</v>
      </c>
      <c r="F1550" s="1" t="s">
        <v>4899</v>
      </c>
    </row>
    <row r="1551" spans="1:6" ht="27.95" customHeight="1">
      <c r="A1551" s="1">
        <v>1548</v>
      </c>
      <c r="B1551" s="1" t="s">
        <v>4642</v>
      </c>
      <c r="C1551" s="1" t="s">
        <v>4643</v>
      </c>
      <c r="D1551" s="1" t="s">
        <v>4900</v>
      </c>
      <c r="E1551" s="1" t="s">
        <v>749</v>
      </c>
      <c r="F1551" s="1" t="s">
        <v>4901</v>
      </c>
    </row>
    <row r="1552" spans="1:6" ht="27.95" customHeight="1">
      <c r="A1552" s="1">
        <v>1549</v>
      </c>
      <c r="B1552" s="1" t="s">
        <v>4644</v>
      </c>
      <c r="C1552" s="1" t="s">
        <v>4645</v>
      </c>
      <c r="D1552" s="1" t="s">
        <v>4902</v>
      </c>
      <c r="E1552" s="1" t="s">
        <v>753</v>
      </c>
      <c r="F1552" s="1" t="s">
        <v>795</v>
      </c>
    </row>
    <row r="1553" spans="1:6" ht="27.95" customHeight="1">
      <c r="A1553" s="1">
        <v>1550</v>
      </c>
      <c r="B1553" s="1" t="s">
        <v>4646</v>
      </c>
      <c r="C1553" s="1" t="s">
        <v>4647</v>
      </c>
      <c r="D1553" s="1" t="s">
        <v>4903</v>
      </c>
      <c r="E1553" s="1" t="s">
        <v>753</v>
      </c>
      <c r="F1553" s="1" t="s">
        <v>795</v>
      </c>
    </row>
    <row r="1554" spans="1:6" ht="27.95" customHeight="1">
      <c r="A1554" s="1">
        <v>1551</v>
      </c>
      <c r="B1554" s="1" t="s">
        <v>4648</v>
      </c>
      <c r="C1554" s="1" t="s">
        <v>4649</v>
      </c>
      <c r="D1554" s="1" t="s">
        <v>4904</v>
      </c>
      <c r="E1554" s="1" t="s">
        <v>753</v>
      </c>
      <c r="F1554" s="1" t="s">
        <v>4905</v>
      </c>
    </row>
    <row r="1555" spans="1:6" ht="27.95" customHeight="1">
      <c r="A1555" s="1">
        <v>1552</v>
      </c>
      <c r="B1555" s="1" t="s">
        <v>4650</v>
      </c>
      <c r="C1555" s="1" t="s">
        <v>2067</v>
      </c>
      <c r="D1555" s="1" t="s">
        <v>4906</v>
      </c>
      <c r="E1555" s="1" t="s">
        <v>753</v>
      </c>
      <c r="F1555" s="1" t="s">
        <v>4907</v>
      </c>
    </row>
    <row r="1556" spans="1:6" ht="27.95" customHeight="1">
      <c r="A1556" s="1">
        <v>1553</v>
      </c>
      <c r="B1556" s="1" t="s">
        <v>4651</v>
      </c>
      <c r="C1556" s="1" t="s">
        <v>4652</v>
      </c>
      <c r="D1556" s="1" t="s">
        <v>4908</v>
      </c>
      <c r="E1556" s="1" t="s">
        <v>751</v>
      </c>
      <c r="F1556" s="1" t="s">
        <v>795</v>
      </c>
    </row>
    <row r="1557" spans="1:6" ht="27.95" customHeight="1">
      <c r="A1557" s="1">
        <v>1554</v>
      </c>
      <c r="B1557" s="1" t="s">
        <v>4653</v>
      </c>
      <c r="C1557" s="1" t="s">
        <v>4654</v>
      </c>
      <c r="D1557" s="1" t="s">
        <v>4909</v>
      </c>
      <c r="E1557" s="1" t="s">
        <v>751</v>
      </c>
      <c r="F1557" s="1" t="s">
        <v>795</v>
      </c>
    </row>
    <row r="1558" spans="1:6" ht="27.95" customHeight="1">
      <c r="A1558" s="1">
        <v>1555</v>
      </c>
      <c r="B1558" s="1" t="s">
        <v>4655</v>
      </c>
      <c r="C1558" s="1" t="s">
        <v>57</v>
      </c>
      <c r="D1558" s="1" t="s">
        <v>4910</v>
      </c>
      <c r="E1558" s="1" t="s">
        <v>751</v>
      </c>
      <c r="F1558" s="1" t="s">
        <v>761</v>
      </c>
    </row>
    <row r="1559" spans="1:6" ht="27.95" customHeight="1">
      <c r="A1559" s="1">
        <v>1556</v>
      </c>
      <c r="B1559" s="1" t="s">
        <v>4656</v>
      </c>
      <c r="C1559" s="1" t="s">
        <v>65</v>
      </c>
      <c r="D1559" s="1"/>
      <c r="E1559" s="1" t="s">
        <v>751</v>
      </c>
      <c r="F1559" s="1" t="s">
        <v>863</v>
      </c>
    </row>
    <row r="1560" spans="1:6" ht="27.95" customHeight="1">
      <c r="A1560" s="1">
        <v>1557</v>
      </c>
      <c r="B1560" s="1" t="s">
        <v>4657</v>
      </c>
      <c r="C1560" s="1" t="s">
        <v>81</v>
      </c>
      <c r="D1560" s="1" t="s">
        <v>4911</v>
      </c>
      <c r="E1560" s="1" t="s">
        <v>752</v>
      </c>
      <c r="F1560" s="1" t="s">
        <v>795</v>
      </c>
    </row>
    <row r="1561" spans="1:6" ht="27.95" customHeight="1">
      <c r="A1561" s="1">
        <v>1558</v>
      </c>
      <c r="B1561" s="1" t="s">
        <v>4658</v>
      </c>
      <c r="C1561" s="1" t="s">
        <v>4659</v>
      </c>
      <c r="D1561" s="1" t="s">
        <v>4912</v>
      </c>
      <c r="E1561" s="1" t="s">
        <v>751</v>
      </c>
      <c r="F1561" s="1" t="s">
        <v>863</v>
      </c>
    </row>
    <row r="1562" spans="1:6" ht="27.95" customHeight="1">
      <c r="A1562" s="1">
        <v>1559</v>
      </c>
      <c r="B1562" s="1" t="s">
        <v>4660</v>
      </c>
      <c r="C1562" s="1" t="s">
        <v>4661</v>
      </c>
      <c r="D1562" s="1"/>
      <c r="E1562" s="1" t="s">
        <v>750</v>
      </c>
      <c r="F1562" s="1" t="s">
        <v>2825</v>
      </c>
    </row>
    <row r="1563" spans="1:6" ht="27.95" customHeight="1">
      <c r="A1563" s="1">
        <v>1560</v>
      </c>
      <c r="B1563" s="1" t="s">
        <v>4662</v>
      </c>
      <c r="C1563" s="1" t="s">
        <v>2041</v>
      </c>
      <c r="D1563" s="1" t="s">
        <v>4913</v>
      </c>
      <c r="E1563" s="1" t="s">
        <v>751</v>
      </c>
      <c r="F1563" s="1" t="s">
        <v>863</v>
      </c>
    </row>
    <row r="1564" spans="1:6" ht="27.95" customHeight="1">
      <c r="A1564" s="1">
        <v>1561</v>
      </c>
      <c r="B1564" s="1" t="s">
        <v>4663</v>
      </c>
      <c r="C1564" s="1" t="s">
        <v>2155</v>
      </c>
      <c r="D1564" s="1" t="s">
        <v>4914</v>
      </c>
      <c r="E1564" s="1" t="s">
        <v>751</v>
      </c>
      <c r="F1564" s="1" t="s">
        <v>863</v>
      </c>
    </row>
    <row r="1565" spans="1:6" ht="27.95" customHeight="1">
      <c r="A1565" s="1">
        <v>1562</v>
      </c>
      <c r="B1565" s="1" t="s">
        <v>4664</v>
      </c>
      <c r="C1565" s="1" t="s">
        <v>4665</v>
      </c>
      <c r="D1565" s="1" t="s">
        <v>4915</v>
      </c>
      <c r="E1565" s="1" t="s">
        <v>752</v>
      </c>
      <c r="F1565" s="1" t="s">
        <v>767</v>
      </c>
    </row>
    <row r="1566" spans="1:6" ht="27.95" customHeight="1">
      <c r="A1566" s="1">
        <v>1563</v>
      </c>
      <c r="B1566" s="1" t="s">
        <v>4666</v>
      </c>
      <c r="C1566" s="1" t="s">
        <v>4667</v>
      </c>
      <c r="D1566" s="1" t="s">
        <v>4916</v>
      </c>
      <c r="E1566" s="1" t="s">
        <v>751</v>
      </c>
      <c r="F1566" s="1" t="s">
        <v>863</v>
      </c>
    </row>
    <row r="1567" spans="1:6" ht="27.95" customHeight="1">
      <c r="A1567" s="1">
        <v>1564</v>
      </c>
      <c r="B1567" s="1" t="s">
        <v>4668</v>
      </c>
      <c r="C1567" s="1" t="s">
        <v>4669</v>
      </c>
      <c r="D1567" s="1" t="s">
        <v>4917</v>
      </c>
      <c r="E1567" s="1" t="s">
        <v>749</v>
      </c>
      <c r="F1567" s="1" t="s">
        <v>795</v>
      </c>
    </row>
    <row r="1568" spans="1:6" ht="27.95" customHeight="1">
      <c r="A1568" s="1">
        <v>1565</v>
      </c>
      <c r="B1568" s="1" t="s">
        <v>4670</v>
      </c>
      <c r="C1568" s="1" t="s">
        <v>2252</v>
      </c>
      <c r="D1568" s="1" t="s">
        <v>4918</v>
      </c>
      <c r="E1568" s="1" t="s">
        <v>750</v>
      </c>
      <c r="F1568" s="1" t="s">
        <v>803</v>
      </c>
    </row>
    <row r="1569" spans="1:6" ht="27.95" customHeight="1">
      <c r="A1569" s="1">
        <v>1566</v>
      </c>
      <c r="B1569" s="1" t="s">
        <v>4671</v>
      </c>
      <c r="C1569" s="1" t="s">
        <v>4672</v>
      </c>
      <c r="D1569" s="1" t="s">
        <v>4919</v>
      </c>
      <c r="E1569" s="1" t="s">
        <v>752</v>
      </c>
      <c r="F1569" s="1" t="s">
        <v>795</v>
      </c>
    </row>
    <row r="1570" spans="1:6" ht="27.95" customHeight="1">
      <c r="A1570" s="1">
        <v>1567</v>
      </c>
      <c r="B1570" s="1" t="s">
        <v>4673</v>
      </c>
      <c r="C1570" s="1" t="s">
        <v>4674</v>
      </c>
      <c r="D1570" s="1" t="s">
        <v>4920</v>
      </c>
      <c r="E1570" s="1" t="s">
        <v>936</v>
      </c>
      <c r="F1570" s="1" t="s">
        <v>795</v>
      </c>
    </row>
    <row r="1571" spans="1:6" ht="27.95" customHeight="1">
      <c r="A1571" s="1">
        <v>1568</v>
      </c>
      <c r="B1571" s="1" t="s">
        <v>4675</v>
      </c>
      <c r="C1571" s="1" t="s">
        <v>4676</v>
      </c>
      <c r="D1571" s="1"/>
      <c r="E1571" s="1" t="s">
        <v>751</v>
      </c>
      <c r="F1571" s="1" t="s">
        <v>863</v>
      </c>
    </row>
    <row r="1572" spans="1:6" ht="27.95" customHeight="1">
      <c r="A1572" s="1">
        <v>1569</v>
      </c>
      <c r="B1572" s="1" t="s">
        <v>4677</v>
      </c>
      <c r="C1572" s="1" t="s">
        <v>4447</v>
      </c>
      <c r="D1572" s="1" t="s">
        <v>4921</v>
      </c>
      <c r="E1572" s="1" t="s">
        <v>751</v>
      </c>
      <c r="F1572" s="1" t="s">
        <v>863</v>
      </c>
    </row>
    <row r="1573" spans="1:6" ht="27.95" customHeight="1">
      <c r="A1573" s="1">
        <v>1570</v>
      </c>
      <c r="B1573" s="1" t="s">
        <v>4678</v>
      </c>
      <c r="C1573" s="1" t="s">
        <v>4679</v>
      </c>
      <c r="D1573" s="1" t="s">
        <v>4922</v>
      </c>
      <c r="E1573" s="1" t="s">
        <v>751</v>
      </c>
      <c r="F1573" s="1" t="s">
        <v>863</v>
      </c>
    </row>
    <row r="1574" spans="1:6" ht="27.95" customHeight="1">
      <c r="A1574" s="1">
        <v>1571</v>
      </c>
      <c r="B1574" s="1" t="s">
        <v>4680</v>
      </c>
      <c r="C1574" s="1" t="s">
        <v>4681</v>
      </c>
      <c r="D1574" s="1"/>
      <c r="E1574" s="1" t="s">
        <v>751</v>
      </c>
      <c r="F1574" s="1" t="s">
        <v>863</v>
      </c>
    </row>
    <row r="1575" spans="1:6" ht="27.95" customHeight="1">
      <c r="A1575" s="1">
        <v>1572</v>
      </c>
      <c r="B1575" s="1" t="s">
        <v>4682</v>
      </c>
      <c r="C1575" s="1" t="s">
        <v>4683</v>
      </c>
      <c r="D1575" s="1" t="s">
        <v>4923</v>
      </c>
      <c r="E1575" s="1" t="s">
        <v>751</v>
      </c>
      <c r="F1575" s="1" t="s">
        <v>4924</v>
      </c>
    </row>
    <row r="1576" spans="1:6" ht="27.95" customHeight="1">
      <c r="A1576" s="1">
        <v>1573</v>
      </c>
      <c r="B1576" s="1" t="s">
        <v>4684</v>
      </c>
      <c r="C1576" s="1" t="s">
        <v>4685</v>
      </c>
      <c r="D1576" s="1" t="s">
        <v>4925</v>
      </c>
      <c r="E1576" s="1" t="s">
        <v>880</v>
      </c>
      <c r="F1576" s="1" t="s">
        <v>4926</v>
      </c>
    </row>
    <row r="1577" spans="1:6" ht="27.95" customHeight="1">
      <c r="A1577" s="1">
        <v>1574</v>
      </c>
      <c r="B1577" s="1" t="s">
        <v>4686</v>
      </c>
      <c r="C1577" s="1" t="s">
        <v>63</v>
      </c>
      <c r="D1577" s="1" t="s">
        <v>4927</v>
      </c>
      <c r="E1577" s="1" t="s">
        <v>751</v>
      </c>
      <c r="F1577" s="1" t="s">
        <v>863</v>
      </c>
    </row>
    <row r="1578" spans="1:6" ht="27.95" customHeight="1">
      <c r="A1578" s="1">
        <v>1575</v>
      </c>
      <c r="B1578" s="1" t="s">
        <v>4687</v>
      </c>
      <c r="C1578" s="1" t="s">
        <v>4688</v>
      </c>
      <c r="D1578" s="1"/>
      <c r="E1578" s="1" t="s">
        <v>751</v>
      </c>
      <c r="F1578" s="1" t="s">
        <v>865</v>
      </c>
    </row>
    <row r="1579" spans="1:6" ht="27.95" customHeight="1">
      <c r="A1579" s="1">
        <v>1576</v>
      </c>
      <c r="B1579" s="1" t="s">
        <v>4689</v>
      </c>
      <c r="C1579" s="1" t="s">
        <v>4690</v>
      </c>
      <c r="D1579" s="1"/>
      <c r="E1579" s="1" t="s">
        <v>750</v>
      </c>
      <c r="F1579" s="1" t="s">
        <v>863</v>
      </c>
    </row>
    <row r="1580" spans="1:6" ht="27.95" customHeight="1">
      <c r="A1580" s="1">
        <v>1577</v>
      </c>
      <c r="B1580" s="1" t="s">
        <v>4691</v>
      </c>
      <c r="C1580" s="1" t="s">
        <v>1280</v>
      </c>
      <c r="D1580" s="1" t="s">
        <v>4928</v>
      </c>
      <c r="E1580" s="1" t="s">
        <v>752</v>
      </c>
      <c r="F1580" s="1" t="s">
        <v>863</v>
      </c>
    </row>
    <row r="1581" spans="1:6" ht="27.95" customHeight="1">
      <c r="A1581" s="1">
        <v>1578</v>
      </c>
      <c r="B1581" s="1" t="s">
        <v>4692</v>
      </c>
      <c r="C1581" s="1" t="s">
        <v>4693</v>
      </c>
      <c r="D1581" s="1" t="s">
        <v>4929</v>
      </c>
      <c r="E1581" s="1" t="s">
        <v>751</v>
      </c>
      <c r="F1581" s="1" t="s">
        <v>863</v>
      </c>
    </row>
    <row r="1582" spans="1:6" ht="27.95" customHeight="1">
      <c r="A1582" s="1">
        <v>1579</v>
      </c>
      <c r="B1582" s="1" t="s">
        <v>4694</v>
      </c>
      <c r="C1582" s="1" t="s">
        <v>4695</v>
      </c>
      <c r="D1582" s="1" t="s">
        <v>4930</v>
      </c>
      <c r="E1582" s="1" t="s">
        <v>751</v>
      </c>
      <c r="F1582" s="1" t="s">
        <v>795</v>
      </c>
    </row>
    <row r="1583" spans="1:6" ht="27.95" customHeight="1">
      <c r="A1583" s="1">
        <v>1580</v>
      </c>
      <c r="B1583" s="1" t="s">
        <v>4696</v>
      </c>
      <c r="C1583" s="1" t="s">
        <v>4697</v>
      </c>
      <c r="D1583" s="1" t="s">
        <v>4931</v>
      </c>
      <c r="E1583" s="1" t="s">
        <v>752</v>
      </c>
      <c r="F1583" s="1" t="s">
        <v>803</v>
      </c>
    </row>
    <row r="1584" spans="1:6" ht="27.95" customHeight="1">
      <c r="A1584" s="1">
        <v>1581</v>
      </c>
      <c r="B1584" s="1" t="s">
        <v>4698</v>
      </c>
      <c r="C1584" s="1" t="s">
        <v>4699</v>
      </c>
      <c r="D1584" s="1" t="s">
        <v>4932</v>
      </c>
      <c r="E1584" s="1" t="s">
        <v>750</v>
      </c>
      <c r="F1584" s="1" t="s">
        <v>845</v>
      </c>
    </row>
    <row r="1585" spans="1:6" ht="27.95" customHeight="1">
      <c r="A1585" s="1">
        <v>1582</v>
      </c>
      <c r="B1585" s="1" t="s">
        <v>4700</v>
      </c>
      <c r="C1585" s="1" t="s">
        <v>4701</v>
      </c>
      <c r="D1585" s="1" t="s">
        <v>4933</v>
      </c>
      <c r="E1585" s="1" t="s">
        <v>752</v>
      </c>
      <c r="F1585" s="1" t="s">
        <v>4934</v>
      </c>
    </row>
    <row r="1586" spans="1:6" ht="27.95" customHeight="1">
      <c r="A1586" s="1">
        <v>1583</v>
      </c>
      <c r="B1586" s="1" t="s">
        <v>4702</v>
      </c>
      <c r="C1586" s="1" t="s">
        <v>4703</v>
      </c>
      <c r="D1586" s="1" t="s">
        <v>4935</v>
      </c>
      <c r="E1586" s="1" t="s">
        <v>751</v>
      </c>
      <c r="F1586" s="1" t="s">
        <v>4936</v>
      </c>
    </row>
    <row r="1587" spans="1:6" ht="27.95" customHeight="1">
      <c r="A1587" s="1">
        <v>1584</v>
      </c>
      <c r="B1587" s="1" t="s">
        <v>4704</v>
      </c>
      <c r="C1587" s="1" t="s">
        <v>4705</v>
      </c>
      <c r="D1587" s="1" t="s">
        <v>4937</v>
      </c>
      <c r="E1587" s="1" t="s">
        <v>936</v>
      </c>
      <c r="F1587" s="1" t="s">
        <v>1598</v>
      </c>
    </row>
    <row r="1588" spans="1:6" ht="27.95" customHeight="1">
      <c r="A1588" s="1">
        <v>1585</v>
      </c>
      <c r="B1588" s="1" t="s">
        <v>4706</v>
      </c>
      <c r="C1588" s="1" t="s">
        <v>4707</v>
      </c>
      <c r="D1588" s="1" t="s">
        <v>4938</v>
      </c>
      <c r="E1588" s="1" t="s">
        <v>750</v>
      </c>
      <c r="F1588" s="1" t="s">
        <v>4939</v>
      </c>
    </row>
    <row r="1589" spans="1:6" ht="27.95" customHeight="1">
      <c r="A1589" s="1">
        <v>1586</v>
      </c>
      <c r="B1589" s="1" t="s">
        <v>4708</v>
      </c>
      <c r="C1589" s="1" t="s">
        <v>4709</v>
      </c>
      <c r="D1589" s="1"/>
      <c r="E1589" s="1" t="s">
        <v>751</v>
      </c>
      <c r="F1589" s="1" t="s">
        <v>845</v>
      </c>
    </row>
    <row r="1590" spans="1:6" ht="27.95" customHeight="1">
      <c r="A1590" s="1">
        <v>1587</v>
      </c>
      <c r="B1590" s="1" t="s">
        <v>4710</v>
      </c>
      <c r="C1590" s="1" t="s">
        <v>4711</v>
      </c>
      <c r="D1590" s="1" t="s">
        <v>4940</v>
      </c>
      <c r="E1590" s="1" t="s">
        <v>753</v>
      </c>
      <c r="F1590" s="1" t="s">
        <v>4941</v>
      </c>
    </row>
    <row r="1591" spans="1:6" ht="27.95" customHeight="1">
      <c r="A1591" s="1">
        <v>1588</v>
      </c>
      <c r="B1591" s="1" t="s">
        <v>4712</v>
      </c>
      <c r="C1591" s="1" t="s">
        <v>4713</v>
      </c>
      <c r="D1591" s="1" t="s">
        <v>4942</v>
      </c>
      <c r="E1591" s="1" t="s">
        <v>751</v>
      </c>
      <c r="F1591" s="1" t="s">
        <v>4943</v>
      </c>
    </row>
    <row r="1592" spans="1:6" ht="27.95" customHeight="1">
      <c r="A1592" s="1">
        <v>1589</v>
      </c>
      <c r="B1592" s="1" t="s">
        <v>4714</v>
      </c>
      <c r="C1592" s="1" t="s">
        <v>4715</v>
      </c>
      <c r="D1592" s="1" t="s">
        <v>4944</v>
      </c>
      <c r="E1592" s="1" t="s">
        <v>752</v>
      </c>
      <c r="F1592" s="1" t="s">
        <v>795</v>
      </c>
    </row>
    <row r="1593" spans="1:6" ht="27.95" customHeight="1">
      <c r="A1593" s="1">
        <v>1590</v>
      </c>
      <c r="B1593" s="1" t="s">
        <v>4716</v>
      </c>
      <c r="C1593" s="1" t="s">
        <v>86</v>
      </c>
      <c r="D1593" s="1" t="s">
        <v>4945</v>
      </c>
      <c r="E1593" s="1" t="s">
        <v>750</v>
      </c>
      <c r="F1593" s="1" t="s">
        <v>2819</v>
      </c>
    </row>
    <row r="1594" spans="1:6" ht="27.95" customHeight="1">
      <c r="A1594" s="1">
        <v>1591</v>
      </c>
      <c r="B1594" s="1" t="s">
        <v>4717</v>
      </c>
      <c r="C1594" s="1" t="s">
        <v>4718</v>
      </c>
      <c r="D1594" s="1"/>
      <c r="E1594" s="1" t="s">
        <v>749</v>
      </c>
      <c r="F1594" s="1" t="s">
        <v>1545</v>
      </c>
    </row>
    <row r="1595" spans="1:6" ht="27.95" customHeight="1">
      <c r="A1595" s="1">
        <v>1592</v>
      </c>
      <c r="B1595" s="1" t="s">
        <v>4719</v>
      </c>
      <c r="C1595" s="1" t="s">
        <v>4720</v>
      </c>
      <c r="D1595" s="1" t="s">
        <v>4946</v>
      </c>
      <c r="E1595" s="1" t="s">
        <v>751</v>
      </c>
      <c r="F1595" s="1" t="s">
        <v>777</v>
      </c>
    </row>
    <row r="1596" spans="1:6" ht="27.95" customHeight="1">
      <c r="A1596" s="1">
        <v>1593</v>
      </c>
      <c r="B1596" s="1" t="s">
        <v>4721</v>
      </c>
      <c r="C1596" s="1" t="s">
        <v>4722</v>
      </c>
      <c r="D1596" s="1" t="s">
        <v>4947</v>
      </c>
      <c r="E1596" s="1" t="s">
        <v>752</v>
      </c>
      <c r="F1596" s="1" t="s">
        <v>795</v>
      </c>
    </row>
    <row r="1597" spans="1:6" ht="27.95" customHeight="1">
      <c r="A1597" s="1">
        <v>1594</v>
      </c>
      <c r="B1597" s="1" t="s">
        <v>4723</v>
      </c>
      <c r="C1597" s="1" t="s">
        <v>4724</v>
      </c>
      <c r="D1597" s="1" t="s">
        <v>4948</v>
      </c>
      <c r="E1597" s="1" t="s">
        <v>752</v>
      </c>
      <c r="F1597" s="1" t="s">
        <v>2810</v>
      </c>
    </row>
    <row r="1598" spans="1:6" ht="27.95" customHeight="1">
      <c r="A1598" s="1">
        <v>1595</v>
      </c>
      <c r="B1598" s="1" t="s">
        <v>4725</v>
      </c>
      <c r="C1598" s="1" t="s">
        <v>4726</v>
      </c>
      <c r="D1598" s="1" t="s">
        <v>4949</v>
      </c>
      <c r="E1598" s="1" t="s">
        <v>750</v>
      </c>
      <c r="F1598" s="1" t="s">
        <v>855</v>
      </c>
    </row>
    <row r="1599" spans="1:6" ht="27.95" customHeight="1">
      <c r="A1599" s="1">
        <v>1596</v>
      </c>
      <c r="B1599" s="1" t="s">
        <v>4727</v>
      </c>
      <c r="C1599" s="1" t="s">
        <v>4728</v>
      </c>
      <c r="D1599" s="1" t="s">
        <v>4950</v>
      </c>
      <c r="E1599" s="1" t="s">
        <v>750</v>
      </c>
      <c r="F1599" s="1" t="s">
        <v>865</v>
      </c>
    </row>
    <row r="1600" spans="1:6" ht="27.95" customHeight="1">
      <c r="A1600" s="1">
        <v>1597</v>
      </c>
      <c r="B1600" s="1" t="s">
        <v>4729</v>
      </c>
      <c r="C1600" s="1" t="s">
        <v>4730</v>
      </c>
      <c r="D1600" s="1" t="s">
        <v>4951</v>
      </c>
      <c r="E1600" s="1" t="s">
        <v>750</v>
      </c>
      <c r="F1600" s="1" t="s">
        <v>838</v>
      </c>
    </row>
    <row r="1601" spans="1:6" ht="27.95" customHeight="1">
      <c r="A1601" s="1">
        <v>1598</v>
      </c>
      <c r="B1601" s="1" t="s">
        <v>4731</v>
      </c>
      <c r="C1601" s="1" t="s">
        <v>4732</v>
      </c>
      <c r="D1601" s="1" t="s">
        <v>4952</v>
      </c>
      <c r="E1601" s="1" t="s">
        <v>750</v>
      </c>
      <c r="F1601" s="1" t="s">
        <v>2947</v>
      </c>
    </row>
    <row r="1602" spans="1:6" ht="27.95" customHeight="1">
      <c r="A1602" s="1">
        <v>1599</v>
      </c>
      <c r="B1602" s="1" t="s">
        <v>4689</v>
      </c>
      <c r="C1602" s="1" t="s">
        <v>4690</v>
      </c>
      <c r="D1602" s="1" t="s">
        <v>4953</v>
      </c>
      <c r="E1602" s="1" t="s">
        <v>750</v>
      </c>
      <c r="F1602" s="1" t="s">
        <v>863</v>
      </c>
    </row>
    <row r="1603" spans="1:6" ht="27.95" customHeight="1">
      <c r="A1603" s="1">
        <v>1600</v>
      </c>
      <c r="B1603" s="1" t="s">
        <v>897</v>
      </c>
      <c r="C1603" s="1" t="s">
        <v>2113</v>
      </c>
      <c r="D1603" s="1" t="s">
        <v>4954</v>
      </c>
      <c r="E1603" s="1" t="s">
        <v>750</v>
      </c>
      <c r="F1603" s="1" t="s">
        <v>837</v>
      </c>
    </row>
    <row r="1604" spans="1:6" ht="27.95" customHeight="1">
      <c r="A1604" s="1">
        <v>1601</v>
      </c>
      <c r="B1604" s="1" t="s">
        <v>4733</v>
      </c>
      <c r="C1604" s="1" t="s">
        <v>4734</v>
      </c>
      <c r="D1604" s="1" t="s">
        <v>4955</v>
      </c>
      <c r="E1604" s="1" t="s">
        <v>750</v>
      </c>
      <c r="F1604" s="1" t="s">
        <v>865</v>
      </c>
    </row>
    <row r="1605" spans="1:6" ht="27.95" customHeight="1">
      <c r="A1605" s="1">
        <v>1602</v>
      </c>
      <c r="B1605" s="1" t="s">
        <v>4735</v>
      </c>
      <c r="C1605" s="1" t="s">
        <v>4536</v>
      </c>
      <c r="D1605" s="1" t="s">
        <v>4956</v>
      </c>
      <c r="E1605" s="1" t="s">
        <v>750</v>
      </c>
      <c r="F1605" s="1" t="s">
        <v>784</v>
      </c>
    </row>
    <row r="1606" spans="1:6" ht="27.95" customHeight="1">
      <c r="A1606" s="1">
        <v>1603</v>
      </c>
      <c r="B1606" s="1" t="s">
        <v>4736</v>
      </c>
      <c r="C1606" s="1" t="s">
        <v>4737</v>
      </c>
      <c r="D1606" s="1" t="s">
        <v>4957</v>
      </c>
      <c r="E1606" s="1" t="s">
        <v>750</v>
      </c>
      <c r="F1606" s="1" t="s">
        <v>837</v>
      </c>
    </row>
    <row r="1607" spans="1:6" ht="27.95" customHeight="1">
      <c r="A1607" s="1">
        <v>1604</v>
      </c>
      <c r="B1607" s="1" t="s">
        <v>4738</v>
      </c>
      <c r="C1607" s="1" t="s">
        <v>4739</v>
      </c>
      <c r="D1607" s="1" t="s">
        <v>4958</v>
      </c>
      <c r="E1607" s="1" t="s">
        <v>750</v>
      </c>
      <c r="F1607" s="1" t="s">
        <v>865</v>
      </c>
    </row>
    <row r="1608" spans="1:6" ht="27.95" customHeight="1">
      <c r="A1608" s="1">
        <v>1605</v>
      </c>
      <c r="B1608" s="1" t="s">
        <v>4740</v>
      </c>
      <c r="C1608" s="1" t="s">
        <v>4741</v>
      </c>
      <c r="D1608" s="1" t="s">
        <v>4959</v>
      </c>
      <c r="E1608" s="1" t="s">
        <v>750</v>
      </c>
      <c r="F1608" s="1" t="s">
        <v>1548</v>
      </c>
    </row>
    <row r="1609" spans="1:6" ht="27.95" customHeight="1">
      <c r="A1609" s="1">
        <v>1606</v>
      </c>
      <c r="B1609" s="1" t="s">
        <v>4960</v>
      </c>
      <c r="C1609" s="1" t="s">
        <v>954</v>
      </c>
      <c r="D1609" s="1" t="s">
        <v>4987</v>
      </c>
      <c r="E1609" s="1" t="s">
        <v>752</v>
      </c>
      <c r="F1609" s="1" t="s">
        <v>774</v>
      </c>
    </row>
    <row r="1610" spans="1:6" ht="27.95" customHeight="1">
      <c r="A1610" s="1">
        <v>1607</v>
      </c>
      <c r="B1610" s="1" t="s">
        <v>4961</v>
      </c>
      <c r="C1610" s="1" t="s">
        <v>4962</v>
      </c>
      <c r="D1610" s="1" t="s">
        <v>4988</v>
      </c>
      <c r="E1610" s="1" t="s">
        <v>752</v>
      </c>
      <c r="F1610" s="1" t="s">
        <v>795</v>
      </c>
    </row>
    <row r="1611" spans="1:6" ht="27.95" customHeight="1">
      <c r="A1611" s="1">
        <v>1608</v>
      </c>
      <c r="B1611" s="1" t="s">
        <v>4963</v>
      </c>
      <c r="C1611" s="1" t="s">
        <v>4964</v>
      </c>
      <c r="D1611" s="1" t="s">
        <v>4989</v>
      </c>
      <c r="E1611" s="1" t="s">
        <v>752</v>
      </c>
      <c r="F1611" s="1" t="s">
        <v>1598</v>
      </c>
    </row>
    <row r="1612" spans="1:6" ht="27.95" customHeight="1">
      <c r="A1612" s="1">
        <v>1609</v>
      </c>
      <c r="B1612" s="1" t="s">
        <v>4965</v>
      </c>
      <c r="C1612" s="1" t="s">
        <v>4966</v>
      </c>
      <c r="D1612" s="1"/>
      <c r="E1612" s="1" t="s">
        <v>753</v>
      </c>
      <c r="F1612" s="1" t="s">
        <v>1598</v>
      </c>
    </row>
    <row r="1613" spans="1:6" ht="27.95" customHeight="1">
      <c r="A1613" s="1">
        <v>1610</v>
      </c>
      <c r="B1613" s="1" t="s">
        <v>4967</v>
      </c>
      <c r="C1613" s="1" t="s">
        <v>4968</v>
      </c>
      <c r="D1613" s="1"/>
      <c r="E1613" s="1" t="s">
        <v>749</v>
      </c>
      <c r="F1613" s="1" t="s">
        <v>4990</v>
      </c>
    </row>
    <row r="1614" spans="1:6" ht="27.95" customHeight="1">
      <c r="A1614" s="1">
        <v>1611</v>
      </c>
      <c r="B1614" s="1" t="s">
        <v>4969</v>
      </c>
      <c r="C1614" s="1" t="s">
        <v>4970</v>
      </c>
      <c r="D1614" s="1" t="s">
        <v>4991</v>
      </c>
      <c r="E1614" s="1" t="s">
        <v>754</v>
      </c>
      <c r="F1614" s="1" t="s">
        <v>830</v>
      </c>
    </row>
    <row r="1615" spans="1:6" ht="27.95" customHeight="1">
      <c r="A1615" s="1">
        <v>1612</v>
      </c>
      <c r="B1615" s="1" t="s">
        <v>4971</v>
      </c>
      <c r="C1615" s="1" t="s">
        <v>4972</v>
      </c>
      <c r="D1615" s="1" t="s">
        <v>4992</v>
      </c>
      <c r="E1615" s="1" t="s">
        <v>750</v>
      </c>
      <c r="F1615" s="1" t="s">
        <v>855</v>
      </c>
    </row>
    <row r="1616" spans="1:6" ht="27.95" customHeight="1">
      <c r="A1616" s="1">
        <v>1613</v>
      </c>
      <c r="B1616" s="1" t="s">
        <v>4973</v>
      </c>
      <c r="C1616" s="1" t="s">
        <v>2531</v>
      </c>
      <c r="D1616" s="1" t="s">
        <v>4993</v>
      </c>
      <c r="E1616" s="1" t="s">
        <v>750</v>
      </c>
      <c r="F1616" s="1" t="s">
        <v>837</v>
      </c>
    </row>
    <row r="1617" spans="1:6" ht="27.95" customHeight="1">
      <c r="A1617" s="1">
        <v>1614</v>
      </c>
      <c r="B1617" s="1" t="s">
        <v>4974</v>
      </c>
      <c r="C1617" s="1" t="s">
        <v>4975</v>
      </c>
      <c r="D1617" s="1" t="s">
        <v>4994</v>
      </c>
      <c r="E1617" s="1" t="s">
        <v>750</v>
      </c>
      <c r="F1617" s="1" t="s">
        <v>863</v>
      </c>
    </row>
    <row r="1618" spans="1:6" ht="27.95" customHeight="1">
      <c r="A1618" s="1">
        <v>1615</v>
      </c>
      <c r="B1618" s="1" t="s">
        <v>4976</v>
      </c>
      <c r="C1618" s="1" t="s">
        <v>144</v>
      </c>
      <c r="D1618" s="1" t="s">
        <v>4995</v>
      </c>
      <c r="E1618" s="1" t="s">
        <v>750</v>
      </c>
      <c r="F1618" s="1" t="s">
        <v>838</v>
      </c>
    </row>
    <row r="1619" spans="1:6" ht="27.95" customHeight="1">
      <c r="A1619" s="1">
        <v>1616</v>
      </c>
      <c r="B1619" s="1" t="s">
        <v>4977</v>
      </c>
      <c r="C1619" s="1" t="s">
        <v>121</v>
      </c>
      <c r="D1619" s="1" t="s">
        <v>4996</v>
      </c>
      <c r="E1619" s="1" t="s">
        <v>750</v>
      </c>
      <c r="F1619" s="1" t="s">
        <v>865</v>
      </c>
    </row>
    <row r="1620" spans="1:6" ht="27.95" customHeight="1">
      <c r="A1620" s="1">
        <v>1617</v>
      </c>
      <c r="B1620" s="1" t="s">
        <v>4978</v>
      </c>
      <c r="C1620" s="1" t="s">
        <v>4530</v>
      </c>
      <c r="D1620" s="1" t="s">
        <v>4997</v>
      </c>
      <c r="E1620" s="1" t="s">
        <v>750</v>
      </c>
      <c r="F1620" s="1" t="s">
        <v>863</v>
      </c>
    </row>
    <row r="1621" spans="1:6" ht="27.95" customHeight="1">
      <c r="A1621" s="1">
        <v>1618</v>
      </c>
      <c r="B1621" s="1" t="s">
        <v>4979</v>
      </c>
      <c r="C1621" s="1" t="s">
        <v>4980</v>
      </c>
      <c r="D1621" s="1" t="s">
        <v>4998</v>
      </c>
      <c r="E1621" s="1" t="s">
        <v>750</v>
      </c>
      <c r="F1621" s="1" t="s">
        <v>863</v>
      </c>
    </row>
    <row r="1622" spans="1:6" ht="27.95" customHeight="1">
      <c r="A1622" s="1">
        <v>1619</v>
      </c>
      <c r="B1622" s="1" t="s">
        <v>4981</v>
      </c>
      <c r="C1622" s="1" t="s">
        <v>1030</v>
      </c>
      <c r="D1622" s="1" t="s">
        <v>4999</v>
      </c>
      <c r="E1622" s="1" t="s">
        <v>750</v>
      </c>
      <c r="F1622" s="1" t="s">
        <v>863</v>
      </c>
    </row>
    <row r="1623" spans="1:6" ht="27.95" customHeight="1">
      <c r="A1623" s="1">
        <v>1620</v>
      </c>
      <c r="B1623" s="1" t="s">
        <v>4982</v>
      </c>
      <c r="C1623" s="1" t="s">
        <v>4530</v>
      </c>
      <c r="D1623" s="1" t="s">
        <v>5000</v>
      </c>
      <c r="E1623" s="1" t="s">
        <v>750</v>
      </c>
      <c r="F1623" s="1" t="s">
        <v>5001</v>
      </c>
    </row>
    <row r="1624" spans="1:6" ht="27.95" customHeight="1">
      <c r="A1624" s="1">
        <v>1621</v>
      </c>
      <c r="B1624" s="1" t="s">
        <v>4983</v>
      </c>
      <c r="C1624" s="1" t="s">
        <v>4984</v>
      </c>
      <c r="D1624" s="1" t="s">
        <v>5002</v>
      </c>
      <c r="E1624" s="1" t="s">
        <v>750</v>
      </c>
      <c r="F1624" s="1" t="s">
        <v>865</v>
      </c>
    </row>
    <row r="1625" spans="1:6" ht="27.95" customHeight="1">
      <c r="A1625" s="1">
        <v>1622</v>
      </c>
      <c r="B1625" s="1" t="s">
        <v>4985</v>
      </c>
      <c r="C1625" s="1" t="s">
        <v>4986</v>
      </c>
      <c r="D1625" s="1" t="s">
        <v>5003</v>
      </c>
      <c r="E1625" s="1" t="s">
        <v>750</v>
      </c>
      <c r="F1625" s="1" t="s">
        <v>4857</v>
      </c>
    </row>
    <row r="1626" spans="1:6" ht="27.95" customHeight="1">
      <c r="A1626" s="1">
        <v>1623</v>
      </c>
      <c r="B1626" s="10" t="s">
        <v>5005</v>
      </c>
      <c r="C1626" s="10" t="s">
        <v>5006</v>
      </c>
      <c r="D1626" s="10" t="s">
        <v>5019</v>
      </c>
      <c r="E1626" s="10" t="s">
        <v>756</v>
      </c>
      <c r="F1626" s="10" t="s">
        <v>795</v>
      </c>
    </row>
    <row r="1627" spans="1:6" ht="27.95" customHeight="1">
      <c r="A1627" s="1">
        <v>1624</v>
      </c>
      <c r="B1627" s="10" t="s">
        <v>5007</v>
      </c>
      <c r="C1627" s="10" t="s">
        <v>5006</v>
      </c>
      <c r="D1627" s="10" t="s">
        <v>5019</v>
      </c>
      <c r="E1627" s="10" t="s">
        <v>756</v>
      </c>
      <c r="F1627" s="10" t="s">
        <v>3005</v>
      </c>
    </row>
    <row r="1628" spans="1:6" ht="27.95" customHeight="1">
      <c r="A1628" s="1">
        <v>1625</v>
      </c>
      <c r="B1628" s="10" t="s">
        <v>5008</v>
      </c>
      <c r="C1628" s="10" t="s">
        <v>5009</v>
      </c>
      <c r="D1628" s="10"/>
      <c r="E1628" s="10" t="s">
        <v>751</v>
      </c>
      <c r="F1628" s="10" t="s">
        <v>5020</v>
      </c>
    </row>
    <row r="1629" spans="1:6" ht="27.95" customHeight="1">
      <c r="A1629" s="1">
        <v>1626</v>
      </c>
      <c r="B1629" s="10" t="s">
        <v>2372</v>
      </c>
      <c r="C1629" s="10" t="s">
        <v>5010</v>
      </c>
      <c r="D1629" s="10" t="s">
        <v>5021</v>
      </c>
      <c r="E1629" s="10" t="s">
        <v>752</v>
      </c>
      <c r="F1629" s="10" t="s">
        <v>795</v>
      </c>
    </row>
    <row r="1630" spans="1:6" ht="27.95" customHeight="1">
      <c r="A1630" s="1">
        <v>1627</v>
      </c>
      <c r="B1630" s="10" t="s">
        <v>5011</v>
      </c>
      <c r="C1630" s="10" t="s">
        <v>4524</v>
      </c>
      <c r="D1630" s="10" t="s">
        <v>5022</v>
      </c>
      <c r="E1630" s="10" t="s">
        <v>752</v>
      </c>
      <c r="F1630" s="10" t="s">
        <v>795</v>
      </c>
    </row>
    <row r="1631" spans="1:6" ht="27.95" customHeight="1">
      <c r="A1631" s="1">
        <v>1628</v>
      </c>
      <c r="B1631" s="10" t="s">
        <v>5012</v>
      </c>
      <c r="C1631" s="10" t="s">
        <v>5013</v>
      </c>
      <c r="D1631" s="10"/>
      <c r="E1631" s="10" t="s">
        <v>751</v>
      </c>
      <c r="F1631" s="10" t="s">
        <v>803</v>
      </c>
    </row>
    <row r="1632" spans="1:6" ht="27.95" customHeight="1">
      <c r="A1632" s="1">
        <v>1629</v>
      </c>
      <c r="B1632" s="10" t="s">
        <v>5014</v>
      </c>
      <c r="C1632" s="10" t="s">
        <v>4437</v>
      </c>
      <c r="D1632" s="10" t="s">
        <v>5023</v>
      </c>
      <c r="E1632" s="10" t="s">
        <v>751</v>
      </c>
      <c r="F1632" s="10" t="s">
        <v>1598</v>
      </c>
    </row>
    <row r="1633" spans="1:6" ht="27.95" customHeight="1">
      <c r="A1633" s="1">
        <v>1630</v>
      </c>
      <c r="B1633" s="10" t="s">
        <v>5015</v>
      </c>
      <c r="C1633" s="10" t="s">
        <v>5016</v>
      </c>
      <c r="D1633" s="10" t="s">
        <v>5024</v>
      </c>
      <c r="E1633" s="10" t="s">
        <v>754</v>
      </c>
      <c r="F1633" s="10" t="s">
        <v>5025</v>
      </c>
    </row>
    <row r="1634" spans="1:6" ht="27.95" customHeight="1">
      <c r="A1634" s="1">
        <v>1631</v>
      </c>
      <c r="B1634" s="10" t="s">
        <v>5017</v>
      </c>
      <c r="C1634" s="10" t="s">
        <v>5018</v>
      </c>
      <c r="D1634" s="10" t="s">
        <v>5026</v>
      </c>
      <c r="E1634" s="10" t="s">
        <v>757</v>
      </c>
      <c r="F1634" s="10" t="s">
        <v>5027</v>
      </c>
    </row>
  </sheetData>
  <autoFilter ref="A3:F3"/>
  <sortState ref="A3:F1091">
    <sortCondition ref="E2"/>
  </sortState>
  <mergeCells count="1">
    <mergeCell ref="A1:F1"/>
  </mergeCells>
  <phoneticPr fontId="1" type="noConversion"/>
  <conditionalFormatting sqref="C1105">
    <cfRule type="duplicateValues" dxfId="5" priority="6"/>
  </conditionalFormatting>
  <conditionalFormatting sqref="B1094:B1111">
    <cfRule type="duplicateValues" dxfId="4" priority="5"/>
  </conditionalFormatting>
  <conditionalFormatting sqref="B1112:B1131">
    <cfRule type="duplicateValues" dxfId="3" priority="4"/>
  </conditionalFormatting>
  <conditionalFormatting sqref="B1157:B1210">
    <cfRule type="duplicateValues" dxfId="2" priority="3"/>
  </conditionalFormatting>
  <conditionalFormatting sqref="B1313:B1338 B1211:B1311">
    <cfRule type="duplicateValues" dxfId="1" priority="2"/>
  </conditionalFormatting>
  <conditionalFormatting sqref="B1339:B1384">
    <cfRule type="duplicateValues" dxfId="0" priority="1"/>
  </conditionalFormatting>
  <pageMargins left="0.39370078740157483" right="0.39370078740157483" top="0.74803149606299213" bottom="0.74803149606299213" header="0.31496062992125984" footer="0.31496062992125984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</dc:creator>
  <cp:lastModifiedBy>user</cp:lastModifiedBy>
  <cp:lastPrinted>2019-09-11T07:44:10Z</cp:lastPrinted>
  <dcterms:created xsi:type="dcterms:W3CDTF">2019-07-15T08:16:55Z</dcterms:created>
  <dcterms:modified xsi:type="dcterms:W3CDTF">2020-05-06T10:49:03Z</dcterms:modified>
</cp:coreProperties>
</file>